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.shiraishi\Desktop\"/>
    </mc:Choice>
  </mc:AlternateContent>
  <bookViews>
    <workbookView xWindow="0" yWindow="0" windowWidth="28800" windowHeight="11865" tabRatio="746"/>
  </bookViews>
  <sheets>
    <sheet name="連結損益計算書（IFRS）" sheetId="2" r:id="rId1"/>
    <sheet name="連結損益計算書（日本基準）" sheetId="6" r:id="rId2"/>
    <sheet name="連結貸借対照表（IFRS）" sheetId="1" r:id="rId3"/>
    <sheet name="連結貸借対照表（日本基準）" sheetId="5" r:id="rId4"/>
    <sheet name="連結キャッシュフロー計算書" sheetId="8" r:id="rId5"/>
    <sheet name="XTA_EXCEL_LINK_WORKSHEET" sheetId="7" state="veryHidden" r:id="rId6"/>
  </sheets>
  <definedNames>
    <definedName name="XTA_EXCEL_LINK_1" hidden="1">'連結貸借対照表（IFRS）'!$A$3</definedName>
    <definedName name="XTA_EXCEL_LINK_10" hidden="1">'連結貸借対照表（IFRS）'!$D$7</definedName>
    <definedName name="XTA_EXCEL_LINK_100" hidden="1">'連結貸借対照表（IFRS）'!$D$41</definedName>
    <definedName name="XTA_EXCEL_LINK_1000" hidden="1">#REF!</definedName>
    <definedName name="XTA_EXCEL_LINK_1001" hidden="1">#REF!</definedName>
    <definedName name="XTA_EXCEL_LINK_1002" hidden="1">#REF!</definedName>
    <definedName name="XTA_EXCEL_LINK_1003" hidden="1">#REF!</definedName>
    <definedName name="XTA_EXCEL_LINK_1004" hidden="1">#REF!</definedName>
    <definedName name="XTA_EXCEL_LINK_1005" hidden="1">#REF!</definedName>
    <definedName name="XTA_EXCEL_LINK_1006" hidden="1">#REF!</definedName>
    <definedName name="XTA_EXCEL_LINK_1007" hidden="1">#REF!</definedName>
    <definedName name="XTA_EXCEL_LINK_1008" hidden="1">#REF!</definedName>
    <definedName name="XTA_EXCEL_LINK_1009" hidden="1">#REF!</definedName>
    <definedName name="XTA_EXCEL_LINK_101" hidden="1">'連結貸借対照表（IFRS）'!$E$41</definedName>
    <definedName name="XTA_EXCEL_LINK_1010" hidden="1">#REF!</definedName>
    <definedName name="XTA_EXCEL_LINK_1011" hidden="1">#REF!</definedName>
    <definedName name="XTA_EXCEL_LINK_1012" hidden="1">#REF!</definedName>
    <definedName name="XTA_EXCEL_LINK_1013" hidden="1">#REF!</definedName>
    <definedName name="XTA_EXCEL_LINK_1014" hidden="1">#REF!</definedName>
    <definedName name="XTA_EXCEL_LINK_1015" hidden="1">#REF!</definedName>
    <definedName name="XTA_EXCEL_LINK_1016" hidden="1">#REF!</definedName>
    <definedName name="XTA_EXCEL_LINK_1017" hidden="1">#REF!</definedName>
    <definedName name="XTA_EXCEL_LINK_1018" hidden="1">#REF!</definedName>
    <definedName name="XTA_EXCEL_LINK_1019" hidden="1">#REF!</definedName>
    <definedName name="XTA_EXCEL_LINK_102" hidden="1">'連結貸借対照表（IFRS）'!$B$42</definedName>
    <definedName name="XTA_EXCEL_LINK_1020" hidden="1">#REF!</definedName>
    <definedName name="XTA_EXCEL_LINK_1021" hidden="1">#REF!</definedName>
    <definedName name="XTA_EXCEL_LINK_1022" hidden="1">#REF!</definedName>
    <definedName name="XTA_EXCEL_LINK_1023" hidden="1">#REF!</definedName>
    <definedName name="XTA_EXCEL_LINK_1024" hidden="1">#REF!</definedName>
    <definedName name="XTA_EXCEL_LINK_1025" hidden="1">#REF!</definedName>
    <definedName name="XTA_EXCEL_LINK_1026" hidden="1">#REF!</definedName>
    <definedName name="XTA_EXCEL_LINK_1027" hidden="1">#REF!</definedName>
    <definedName name="XTA_EXCEL_LINK_1028" hidden="1">#REF!</definedName>
    <definedName name="XTA_EXCEL_LINK_1029" hidden="1">#REF!</definedName>
    <definedName name="XTA_EXCEL_LINK_103" hidden="1">'連結貸借対照表（IFRS）'!$D$42</definedName>
    <definedName name="XTA_EXCEL_LINK_1030" hidden="1">#REF!</definedName>
    <definedName name="XTA_EXCEL_LINK_1031" hidden="1">#REF!</definedName>
    <definedName name="XTA_EXCEL_LINK_1032" hidden="1">#REF!</definedName>
    <definedName name="XTA_EXCEL_LINK_1033" hidden="1">#REF!</definedName>
    <definedName name="XTA_EXCEL_LINK_1034" hidden="1">#REF!</definedName>
    <definedName name="XTA_EXCEL_LINK_1035" hidden="1">#REF!</definedName>
    <definedName name="XTA_EXCEL_LINK_1036" hidden="1">#REF!</definedName>
    <definedName name="XTA_EXCEL_LINK_1037" hidden="1">#REF!</definedName>
    <definedName name="XTA_EXCEL_LINK_1038" hidden="1">#REF!</definedName>
    <definedName name="XTA_EXCEL_LINK_1039" hidden="1">#REF!</definedName>
    <definedName name="XTA_EXCEL_LINK_104" hidden="1">'連結貸借対照表（IFRS）'!$E$42</definedName>
    <definedName name="XTA_EXCEL_LINK_1040" hidden="1">#REF!</definedName>
    <definedName name="XTA_EXCEL_LINK_1041" hidden="1">#REF!</definedName>
    <definedName name="XTA_EXCEL_LINK_1042" hidden="1">#REF!</definedName>
    <definedName name="XTA_EXCEL_LINK_1043" hidden="1">#REF!</definedName>
    <definedName name="XTA_EXCEL_LINK_1044" hidden="1">#REF!</definedName>
    <definedName name="XTA_EXCEL_LINK_1045" hidden="1">#REF!</definedName>
    <definedName name="XTA_EXCEL_LINK_1046" hidden="1">#REF!</definedName>
    <definedName name="XTA_EXCEL_LINK_1047" hidden="1">#REF!</definedName>
    <definedName name="XTA_EXCEL_LINK_1048" hidden="1">#REF!</definedName>
    <definedName name="XTA_EXCEL_LINK_1049" hidden="1">#REF!</definedName>
    <definedName name="XTA_EXCEL_LINK_105" hidden="1">'連結貸借対照表（IFRS）'!$B$43</definedName>
    <definedName name="XTA_EXCEL_LINK_1050" hidden="1">#REF!</definedName>
    <definedName name="XTA_EXCEL_LINK_1051" hidden="1">#REF!</definedName>
    <definedName name="XTA_EXCEL_LINK_1052" hidden="1">#REF!</definedName>
    <definedName name="XTA_EXCEL_LINK_1053" hidden="1">#REF!</definedName>
    <definedName name="XTA_EXCEL_LINK_1054" hidden="1">#REF!</definedName>
    <definedName name="XTA_EXCEL_LINK_1055" hidden="1">#REF!</definedName>
    <definedName name="XTA_EXCEL_LINK_1056" hidden="1">#REF!</definedName>
    <definedName name="XTA_EXCEL_LINK_1057" hidden="1">#REF!</definedName>
    <definedName name="XTA_EXCEL_LINK_1058" hidden="1">#REF!</definedName>
    <definedName name="XTA_EXCEL_LINK_1059" hidden="1">#REF!</definedName>
    <definedName name="XTA_EXCEL_LINK_106" hidden="1">'連結貸借対照表（IFRS）'!$D$43</definedName>
    <definedName name="XTA_EXCEL_LINK_1060" hidden="1">#REF!</definedName>
    <definedName name="XTA_EXCEL_LINK_1061" hidden="1">#REF!</definedName>
    <definedName name="XTA_EXCEL_LINK_1062" hidden="1">#REF!</definedName>
    <definedName name="XTA_EXCEL_LINK_1063" hidden="1">#REF!</definedName>
    <definedName name="XTA_EXCEL_LINK_1064" hidden="1">#REF!</definedName>
    <definedName name="XTA_EXCEL_LINK_1065" hidden="1">#REF!</definedName>
    <definedName name="XTA_EXCEL_LINK_1066" hidden="1">#REF!</definedName>
    <definedName name="XTA_EXCEL_LINK_1067" hidden="1">#REF!</definedName>
    <definedName name="XTA_EXCEL_LINK_1068" hidden="1">#REF!</definedName>
    <definedName name="XTA_EXCEL_LINK_1069" hidden="1">#REF!</definedName>
    <definedName name="XTA_EXCEL_LINK_107" hidden="1">'連結貸借対照表（IFRS）'!$E$43</definedName>
    <definedName name="XTA_EXCEL_LINK_1070" hidden="1">#REF!</definedName>
    <definedName name="XTA_EXCEL_LINK_1071" hidden="1">#REF!</definedName>
    <definedName name="XTA_EXCEL_LINK_1072" hidden="1">#REF!</definedName>
    <definedName name="XTA_EXCEL_LINK_1073" hidden="1">#REF!</definedName>
    <definedName name="XTA_EXCEL_LINK_1074" hidden="1">#REF!</definedName>
    <definedName name="XTA_EXCEL_LINK_1075" hidden="1">#REF!</definedName>
    <definedName name="XTA_EXCEL_LINK_1076" hidden="1">#REF!</definedName>
    <definedName name="XTA_EXCEL_LINK_1077" hidden="1">#REF!</definedName>
    <definedName name="XTA_EXCEL_LINK_1078" hidden="1">#REF!</definedName>
    <definedName name="XTA_EXCEL_LINK_1079" hidden="1">#REF!</definedName>
    <definedName name="XTA_EXCEL_LINK_108" hidden="1">'連結貸借対照表（IFRS）'!$B$44</definedName>
    <definedName name="XTA_EXCEL_LINK_1080" hidden="1">#REF!</definedName>
    <definedName name="XTA_EXCEL_LINK_1081" hidden="1">#REF!</definedName>
    <definedName name="XTA_EXCEL_LINK_1082" hidden="1">#REF!</definedName>
    <definedName name="XTA_EXCEL_LINK_1083" hidden="1">#REF!</definedName>
    <definedName name="XTA_EXCEL_LINK_1084" hidden="1">#REF!</definedName>
    <definedName name="XTA_EXCEL_LINK_1085" hidden="1">#REF!</definedName>
    <definedName name="XTA_EXCEL_LINK_1086" hidden="1">#REF!</definedName>
    <definedName name="XTA_EXCEL_LINK_1087" hidden="1">#REF!</definedName>
    <definedName name="XTA_EXCEL_LINK_1088" hidden="1">#REF!</definedName>
    <definedName name="XTA_EXCEL_LINK_1089" hidden="1">#REF!</definedName>
    <definedName name="XTA_EXCEL_LINK_109" hidden="1">'連結貸借対照表（IFRS）'!$D$44</definedName>
    <definedName name="XTA_EXCEL_LINK_1090" hidden="1">#REF!</definedName>
    <definedName name="XTA_EXCEL_LINK_1091" hidden="1">#REF!</definedName>
    <definedName name="XTA_EXCEL_LINK_1092" hidden="1">#REF!</definedName>
    <definedName name="XTA_EXCEL_LINK_1093" hidden="1">#REF!</definedName>
    <definedName name="XTA_EXCEL_LINK_1094" hidden="1">#REF!</definedName>
    <definedName name="XTA_EXCEL_LINK_1095" hidden="1">#REF!</definedName>
    <definedName name="XTA_EXCEL_LINK_1096" hidden="1">#REF!</definedName>
    <definedName name="XTA_EXCEL_LINK_1097" hidden="1">#REF!</definedName>
    <definedName name="XTA_EXCEL_LINK_1098" hidden="1">#REF!</definedName>
    <definedName name="XTA_EXCEL_LINK_1099" hidden="1">#REF!</definedName>
    <definedName name="XTA_EXCEL_LINK_11" hidden="1">'連結貸借対照表（IFRS）'!$E$7</definedName>
    <definedName name="XTA_EXCEL_LINK_110" hidden="1">'連結貸借対照表（IFRS）'!$E$44</definedName>
    <definedName name="XTA_EXCEL_LINK_1100" hidden="1">#REF!</definedName>
    <definedName name="XTA_EXCEL_LINK_1101" hidden="1">#REF!</definedName>
    <definedName name="XTA_EXCEL_LINK_1102" hidden="1">#REF!</definedName>
    <definedName name="XTA_EXCEL_LINK_1103" hidden="1">#REF!</definedName>
    <definedName name="XTA_EXCEL_LINK_1104" hidden="1">#REF!</definedName>
    <definedName name="XTA_EXCEL_LINK_1105" hidden="1">#REF!</definedName>
    <definedName name="XTA_EXCEL_LINK_1106" hidden="1">#REF!</definedName>
    <definedName name="XTA_EXCEL_LINK_1107" hidden="1">#REF!</definedName>
    <definedName name="XTA_EXCEL_LINK_1108" hidden="1">#REF!</definedName>
    <definedName name="XTA_EXCEL_LINK_1109" hidden="1">#REF!</definedName>
    <definedName name="XTA_EXCEL_LINK_111" hidden="1">'連結貸借対照表（IFRS）'!$B$45</definedName>
    <definedName name="XTA_EXCEL_LINK_1110" hidden="1">#REF!</definedName>
    <definedName name="XTA_EXCEL_LINK_1111" hidden="1">#REF!</definedName>
    <definedName name="XTA_EXCEL_LINK_1112" hidden="1">#REF!</definedName>
    <definedName name="XTA_EXCEL_LINK_1113" hidden="1">#REF!</definedName>
    <definedName name="XTA_EXCEL_LINK_1114" hidden="1">#REF!</definedName>
    <definedName name="XTA_EXCEL_LINK_1115" hidden="1">#REF!</definedName>
    <definedName name="XTA_EXCEL_LINK_1116" hidden="1">#REF!</definedName>
    <definedName name="XTA_EXCEL_LINK_1117" hidden="1">#REF!</definedName>
    <definedName name="XTA_EXCEL_LINK_1118" hidden="1">#REF!</definedName>
    <definedName name="XTA_EXCEL_LINK_1119" hidden="1">#REF!</definedName>
    <definedName name="XTA_EXCEL_LINK_112" hidden="1">'連結貸借対照表（IFRS）'!$D$45</definedName>
    <definedName name="XTA_EXCEL_LINK_1120" hidden="1">#REF!</definedName>
    <definedName name="XTA_EXCEL_LINK_1121" hidden="1">#REF!</definedName>
    <definedName name="XTA_EXCEL_LINK_1122" hidden="1">#REF!</definedName>
    <definedName name="XTA_EXCEL_LINK_1123" hidden="1">#REF!</definedName>
    <definedName name="XTA_EXCEL_LINK_1124" hidden="1">#REF!</definedName>
    <definedName name="XTA_EXCEL_LINK_1125" hidden="1">#REF!</definedName>
    <definedName name="XTA_EXCEL_LINK_1126" hidden="1">#REF!</definedName>
    <definedName name="XTA_EXCEL_LINK_1127" hidden="1">#REF!</definedName>
    <definedName name="XTA_EXCEL_LINK_1128" hidden="1">#REF!</definedName>
    <definedName name="XTA_EXCEL_LINK_1129" hidden="1">#REF!</definedName>
    <definedName name="XTA_EXCEL_LINK_113" hidden="1">'連結貸借対照表（IFRS）'!$E$45</definedName>
    <definedName name="XTA_EXCEL_LINK_1130" hidden="1">#REF!</definedName>
    <definedName name="XTA_EXCEL_LINK_1131" hidden="1">#REF!</definedName>
    <definedName name="XTA_EXCEL_LINK_1132" hidden="1">#REF!</definedName>
    <definedName name="XTA_EXCEL_LINK_1133" hidden="1">#REF!</definedName>
    <definedName name="XTA_EXCEL_LINK_1134" hidden="1">#REF!</definedName>
    <definedName name="XTA_EXCEL_LINK_1135" hidden="1">#REF!</definedName>
    <definedName name="XTA_EXCEL_LINK_1136" hidden="1">#REF!</definedName>
    <definedName name="XTA_EXCEL_LINK_1137" hidden="1">#REF!</definedName>
    <definedName name="XTA_EXCEL_LINK_1138" hidden="1">#REF!</definedName>
    <definedName name="XTA_EXCEL_LINK_1139" hidden="1">#REF!</definedName>
    <definedName name="XTA_EXCEL_LINK_114" hidden="1">'連結貸借対照表（IFRS）'!$A$46</definedName>
    <definedName name="XTA_EXCEL_LINK_1140" hidden="1">#REF!</definedName>
    <definedName name="XTA_EXCEL_LINK_1141" hidden="1">#REF!</definedName>
    <definedName name="XTA_EXCEL_LINK_1142" hidden="1">#REF!</definedName>
    <definedName name="XTA_EXCEL_LINK_1143" hidden="1">#REF!</definedName>
    <definedName name="XTA_EXCEL_LINK_1144" hidden="1">#REF!</definedName>
    <definedName name="XTA_EXCEL_LINK_1145" hidden="1">#REF!</definedName>
    <definedName name="XTA_EXCEL_LINK_1146" hidden="1">#REF!</definedName>
    <definedName name="XTA_EXCEL_LINK_1147" hidden="1">#REF!</definedName>
    <definedName name="XTA_EXCEL_LINK_1148" hidden="1">#REF!</definedName>
    <definedName name="XTA_EXCEL_LINK_1149" hidden="1">#REF!</definedName>
    <definedName name="XTA_EXCEL_LINK_115" hidden="1">'連結貸借対照表（IFRS）'!$D$46</definedName>
    <definedName name="XTA_EXCEL_LINK_1150" hidden="1">#REF!</definedName>
    <definedName name="XTA_EXCEL_LINK_1151" hidden="1">#REF!</definedName>
    <definedName name="XTA_EXCEL_LINK_1152" hidden="1">#REF!</definedName>
    <definedName name="XTA_EXCEL_LINK_1153" hidden="1">#REF!</definedName>
    <definedName name="XTA_EXCEL_LINK_1154" hidden="1">#REF!</definedName>
    <definedName name="XTA_EXCEL_LINK_1155" hidden="1">#REF!</definedName>
    <definedName name="XTA_EXCEL_LINK_1156" hidden="1">#REF!</definedName>
    <definedName name="XTA_EXCEL_LINK_1157" hidden="1">#REF!</definedName>
    <definedName name="XTA_EXCEL_LINK_1158" hidden="1">#REF!</definedName>
    <definedName name="XTA_EXCEL_LINK_1159" hidden="1">#REF!</definedName>
    <definedName name="XTA_EXCEL_LINK_116" hidden="1">'連結貸借対照表（IFRS）'!$E$46</definedName>
    <definedName name="XTA_EXCEL_LINK_1160" hidden="1">#REF!</definedName>
    <definedName name="XTA_EXCEL_LINK_1161" hidden="1">#REF!</definedName>
    <definedName name="XTA_EXCEL_LINK_1162" hidden="1">#REF!</definedName>
    <definedName name="XTA_EXCEL_LINK_1163" hidden="1">'連結貸借対照表（日本基準）'!#REF!</definedName>
    <definedName name="XTA_EXCEL_LINK_1164" hidden="1">'連結貸借対照表（日本基準）'!#REF!</definedName>
    <definedName name="XTA_EXCEL_LINK_1165" hidden="1">'連結貸借対照表（日本基準）'!#REF!</definedName>
    <definedName name="XTA_EXCEL_LINK_1166" hidden="1">'連結貸借対照表（日本基準）'!#REF!</definedName>
    <definedName name="XTA_EXCEL_LINK_1167" hidden="1">'連結貸借対照表（日本基準）'!#REF!</definedName>
    <definedName name="XTA_EXCEL_LINK_1168" hidden="1">'連結貸借対照表（日本基準）'!#REF!</definedName>
    <definedName name="XTA_EXCEL_LINK_1169" hidden="1">'連結貸借対照表（日本基準）'!#REF!</definedName>
    <definedName name="XTA_EXCEL_LINK_117" hidden="1">'連結損益計算書（IFRS）'!#REF!</definedName>
    <definedName name="XTA_EXCEL_LINK_1170" hidden="1">'連結貸借対照表（日本基準）'!#REF!</definedName>
    <definedName name="XTA_EXCEL_LINK_1171" hidden="1">'連結貸借対照表（日本基準）'!#REF!</definedName>
    <definedName name="XTA_EXCEL_LINK_1172" hidden="1">'連結貸借対照表（日本基準）'!#REF!</definedName>
    <definedName name="XTA_EXCEL_LINK_1173" hidden="1">'連結貸借対照表（日本基準）'!#REF!</definedName>
    <definedName name="XTA_EXCEL_LINK_1174" hidden="1">'連結貸借対照表（日本基準）'!#REF!</definedName>
    <definedName name="XTA_EXCEL_LINK_1175" hidden="1">'連結貸借対照表（日本基準）'!#REF!</definedName>
    <definedName name="XTA_EXCEL_LINK_1176" hidden="1">'連結貸借対照表（日本基準）'!#REF!</definedName>
    <definedName name="XTA_EXCEL_LINK_1177" hidden="1">'連結貸借対照表（日本基準）'!#REF!</definedName>
    <definedName name="XTA_EXCEL_LINK_1178" hidden="1">'連結貸借対照表（日本基準）'!#REF!</definedName>
    <definedName name="XTA_EXCEL_LINK_1179" hidden="1">'連結貸借対照表（日本基準）'!#REF!</definedName>
    <definedName name="XTA_EXCEL_LINK_118" hidden="1">'連結損益計算書（IFRS）'!#REF!</definedName>
    <definedName name="XTA_EXCEL_LINK_1180" hidden="1">'連結貸借対照表（日本基準）'!#REF!</definedName>
    <definedName name="XTA_EXCEL_LINK_1181" hidden="1">'連結貸借対照表（日本基準）'!#REF!</definedName>
    <definedName name="XTA_EXCEL_LINK_1182" hidden="1">'連結貸借対照表（日本基準）'!#REF!</definedName>
    <definedName name="XTA_EXCEL_LINK_1183" hidden="1">'連結貸借対照表（日本基準）'!#REF!</definedName>
    <definedName name="XTA_EXCEL_LINK_1184" hidden="1">'連結貸借対照表（日本基準）'!#REF!</definedName>
    <definedName name="XTA_EXCEL_LINK_1185" hidden="1">'連結貸借対照表（日本基準）'!#REF!</definedName>
    <definedName name="XTA_EXCEL_LINK_1186" hidden="1">'連結貸借対照表（日本基準）'!#REF!</definedName>
    <definedName name="XTA_EXCEL_LINK_1187" hidden="1">'連結貸借対照表（日本基準）'!#REF!</definedName>
    <definedName name="XTA_EXCEL_LINK_1188" hidden="1">'連結貸借対照表（日本基準）'!#REF!</definedName>
    <definedName name="XTA_EXCEL_LINK_1189" hidden="1">'連結貸借対照表（日本基準）'!#REF!</definedName>
    <definedName name="XTA_EXCEL_LINK_119" hidden="1">'連結損益計算書（IFRS）'!#REF!</definedName>
    <definedName name="XTA_EXCEL_LINK_1190" hidden="1">'連結貸借対照表（日本基準）'!#REF!</definedName>
    <definedName name="XTA_EXCEL_LINK_1191" hidden="1">'連結貸借対照表（日本基準）'!#REF!</definedName>
    <definedName name="XTA_EXCEL_LINK_1192" hidden="1">'連結貸借対照表（日本基準）'!#REF!</definedName>
    <definedName name="XTA_EXCEL_LINK_1193" hidden="1">'連結貸借対照表（日本基準）'!#REF!</definedName>
    <definedName name="XTA_EXCEL_LINK_1194" hidden="1">'連結貸借対照表（日本基準）'!#REF!</definedName>
    <definedName name="XTA_EXCEL_LINK_1195" hidden="1">'連結貸借対照表（日本基準）'!#REF!</definedName>
    <definedName name="XTA_EXCEL_LINK_1196" hidden="1">'連結貸借対照表（日本基準）'!#REF!</definedName>
    <definedName name="XTA_EXCEL_LINK_1197" hidden="1">'連結貸借対照表（日本基準）'!#REF!</definedName>
    <definedName name="XTA_EXCEL_LINK_1198" hidden="1">'連結貸借対照表（日本基準）'!#REF!</definedName>
    <definedName name="XTA_EXCEL_LINK_1199" hidden="1">'連結貸借対照表（日本基準）'!#REF!</definedName>
    <definedName name="XTA_EXCEL_LINK_12" hidden="1">'連結貸借対照表（IFRS）'!$B$8</definedName>
    <definedName name="XTA_EXCEL_LINK_120" hidden="1">'連結損益計算書（IFRS）'!#REF!</definedName>
    <definedName name="XTA_EXCEL_LINK_1200" hidden="1">'連結貸借対照表（日本基準）'!#REF!</definedName>
    <definedName name="XTA_EXCEL_LINK_1201" hidden="1">'連結貸借対照表（日本基準）'!#REF!</definedName>
    <definedName name="XTA_EXCEL_LINK_1202" hidden="1">'連結貸借対照表（日本基準）'!#REF!</definedName>
    <definedName name="XTA_EXCEL_LINK_1203" hidden="1">'連結貸借対照表（日本基準）'!#REF!</definedName>
    <definedName name="XTA_EXCEL_LINK_1204" hidden="1">'連結貸借対照表（日本基準）'!#REF!</definedName>
    <definedName name="XTA_EXCEL_LINK_1205" hidden="1">'連結貸借対照表（日本基準）'!#REF!</definedName>
    <definedName name="XTA_EXCEL_LINK_1206" hidden="1">'連結貸借対照表（日本基準）'!#REF!</definedName>
    <definedName name="XTA_EXCEL_LINK_1207" hidden="1">'連結貸借対照表（日本基準）'!#REF!</definedName>
    <definedName name="XTA_EXCEL_LINK_1208" hidden="1">'連結貸借対照表（日本基準）'!#REF!</definedName>
    <definedName name="XTA_EXCEL_LINK_1209" hidden="1">'連結貸借対照表（日本基準）'!#REF!</definedName>
    <definedName name="XTA_EXCEL_LINK_121" hidden="1">'連結損益計算書（IFRS）'!#REF!</definedName>
    <definedName name="XTA_EXCEL_LINK_1210" hidden="1">'連結貸借対照表（日本基準）'!#REF!</definedName>
    <definedName name="XTA_EXCEL_LINK_1211" hidden="1">'連結貸借対照表（日本基準）'!#REF!</definedName>
    <definedName name="XTA_EXCEL_LINK_1212" hidden="1">'連結貸借対照表（日本基準）'!#REF!</definedName>
    <definedName name="XTA_EXCEL_LINK_1213" hidden="1">'連結貸借対照表（日本基準）'!#REF!</definedName>
    <definedName name="XTA_EXCEL_LINK_1214" hidden="1">'連結貸借対照表（日本基準）'!#REF!</definedName>
    <definedName name="XTA_EXCEL_LINK_1215" hidden="1">'連結貸借対照表（日本基準）'!#REF!</definedName>
    <definedName name="XTA_EXCEL_LINK_1216" hidden="1">'連結貸借対照表（日本基準）'!#REF!</definedName>
    <definedName name="XTA_EXCEL_LINK_1217" hidden="1">'連結貸借対照表（日本基準）'!#REF!</definedName>
    <definedName name="XTA_EXCEL_LINK_1218" hidden="1">'連結貸借対照表（日本基準）'!#REF!</definedName>
    <definedName name="XTA_EXCEL_LINK_1219" hidden="1">'連結貸借対照表（日本基準）'!#REF!</definedName>
    <definedName name="XTA_EXCEL_LINK_122" hidden="1">'連結損益計算書（IFRS）'!#REF!</definedName>
    <definedName name="XTA_EXCEL_LINK_1220" hidden="1">'連結貸借対照表（日本基準）'!#REF!</definedName>
    <definedName name="XTA_EXCEL_LINK_1221" hidden="1">'連結貸借対照表（日本基準）'!#REF!</definedName>
    <definedName name="XTA_EXCEL_LINK_1222" hidden="1">'連結貸借対照表（日本基準）'!#REF!</definedName>
    <definedName name="XTA_EXCEL_LINK_1223" hidden="1">'連結貸借対照表（日本基準）'!#REF!</definedName>
    <definedName name="XTA_EXCEL_LINK_1224" hidden="1">'連結貸借対照表（日本基準）'!#REF!</definedName>
    <definedName name="XTA_EXCEL_LINK_1225" hidden="1">'連結貸借対照表（日本基準）'!#REF!</definedName>
    <definedName name="XTA_EXCEL_LINK_1226" hidden="1">'連結貸借対照表（日本基準）'!#REF!</definedName>
    <definedName name="XTA_EXCEL_LINK_1227" hidden="1">'連結貸借対照表（日本基準）'!#REF!</definedName>
    <definedName name="XTA_EXCEL_LINK_1228" hidden="1">'連結貸借対照表（日本基準）'!#REF!</definedName>
    <definedName name="XTA_EXCEL_LINK_1229" hidden="1">'連結貸借対照表（日本基準）'!#REF!</definedName>
    <definedName name="XTA_EXCEL_LINK_123" hidden="1">'連結損益計算書（IFRS）'!#REF!</definedName>
    <definedName name="XTA_EXCEL_LINK_1230" hidden="1">'連結貸借対照表（日本基準）'!#REF!</definedName>
    <definedName name="XTA_EXCEL_LINK_1231" hidden="1">'連結貸借対照表（日本基準）'!#REF!</definedName>
    <definedName name="XTA_EXCEL_LINK_1232" hidden="1">'連結貸借対照表（日本基準）'!#REF!</definedName>
    <definedName name="XTA_EXCEL_LINK_1233" hidden="1">'連結貸借対照表（日本基準）'!#REF!</definedName>
    <definedName name="XTA_EXCEL_LINK_1234" hidden="1">'連結貸借対照表（日本基準）'!#REF!</definedName>
    <definedName name="XTA_EXCEL_LINK_1235" hidden="1">'連結貸借対照表（日本基準）'!#REF!</definedName>
    <definedName name="XTA_EXCEL_LINK_1236" hidden="1">'連結貸借対照表（日本基準）'!#REF!</definedName>
    <definedName name="XTA_EXCEL_LINK_1237" hidden="1">'連結貸借対照表（日本基準）'!#REF!</definedName>
    <definedName name="XTA_EXCEL_LINK_1238" hidden="1">'連結貸借対照表（日本基準）'!#REF!</definedName>
    <definedName name="XTA_EXCEL_LINK_1239" hidden="1">'連結貸借対照表（日本基準）'!#REF!</definedName>
    <definedName name="XTA_EXCEL_LINK_124" hidden="1">'連結損益計算書（IFRS）'!#REF!</definedName>
    <definedName name="XTA_EXCEL_LINK_1240" hidden="1">'連結貸借対照表（日本基準）'!#REF!</definedName>
    <definedName name="XTA_EXCEL_LINK_1241" hidden="1">'連結貸借対照表（日本基準）'!#REF!</definedName>
    <definedName name="XTA_EXCEL_LINK_1242" hidden="1">'連結貸借対照表（日本基準）'!#REF!</definedName>
    <definedName name="XTA_EXCEL_LINK_1243" hidden="1">'連結貸借対照表（日本基準）'!#REF!</definedName>
    <definedName name="XTA_EXCEL_LINK_1244" hidden="1">'連結貸借対照表（日本基準）'!#REF!</definedName>
    <definedName name="XTA_EXCEL_LINK_1245" hidden="1">'連結貸借対照表（日本基準）'!#REF!</definedName>
    <definedName name="XTA_EXCEL_LINK_1246" hidden="1">'連結貸借対照表（日本基準）'!#REF!</definedName>
    <definedName name="XTA_EXCEL_LINK_1247" hidden="1">'連結貸借対照表（日本基準）'!#REF!</definedName>
    <definedName name="XTA_EXCEL_LINK_1248" hidden="1">'連結貸借対照表（日本基準）'!#REF!</definedName>
    <definedName name="XTA_EXCEL_LINK_1249" hidden="1">'連結貸借対照表（日本基準）'!#REF!</definedName>
    <definedName name="XTA_EXCEL_LINK_125" hidden="1">'連結損益計算書（IFRS）'!#REF!</definedName>
    <definedName name="XTA_EXCEL_LINK_1250" hidden="1">'連結貸借対照表（日本基準）'!#REF!</definedName>
    <definedName name="XTA_EXCEL_LINK_1251" hidden="1">'連結貸借対照表（日本基準）'!#REF!</definedName>
    <definedName name="XTA_EXCEL_LINK_1252" hidden="1">'連結貸借対照表（日本基準）'!#REF!</definedName>
    <definedName name="XTA_EXCEL_LINK_1253" hidden="1">'連結貸借対照表（日本基準）'!#REF!</definedName>
    <definedName name="XTA_EXCEL_LINK_1254" hidden="1">'連結貸借対照表（日本基準）'!#REF!</definedName>
    <definedName name="XTA_EXCEL_LINK_1255" hidden="1">'連結貸借対照表（日本基準）'!#REF!</definedName>
    <definedName name="XTA_EXCEL_LINK_1256" hidden="1">'連結貸借対照表（日本基準）'!#REF!</definedName>
    <definedName name="XTA_EXCEL_LINK_1257" hidden="1">'連結貸借対照表（日本基準）'!#REF!</definedName>
    <definedName name="XTA_EXCEL_LINK_1258" hidden="1">'連結貸借対照表（日本基準）'!#REF!</definedName>
    <definedName name="XTA_EXCEL_LINK_1259" hidden="1">'連結貸借対照表（日本基準）'!#REF!</definedName>
    <definedName name="XTA_EXCEL_LINK_126" hidden="1">'連結損益計算書（IFRS）'!#REF!</definedName>
    <definedName name="XTA_EXCEL_LINK_1260" hidden="1">'連結貸借対照表（日本基準）'!#REF!</definedName>
    <definedName name="XTA_EXCEL_LINK_1261" hidden="1">'連結貸借対照表（日本基準）'!#REF!</definedName>
    <definedName name="XTA_EXCEL_LINK_1262" hidden="1">'連結貸借対照表（日本基準）'!#REF!</definedName>
    <definedName name="XTA_EXCEL_LINK_1263" hidden="1">'連結貸借対照表（日本基準）'!#REF!</definedName>
    <definedName name="XTA_EXCEL_LINK_1264" hidden="1">'連結貸借対照表（日本基準）'!#REF!</definedName>
    <definedName name="XTA_EXCEL_LINK_1265" hidden="1">'連結貸借対照表（日本基準）'!#REF!</definedName>
    <definedName name="XTA_EXCEL_LINK_1266" hidden="1">'連結貸借対照表（日本基準）'!#REF!</definedName>
    <definedName name="XTA_EXCEL_LINK_1267" hidden="1">'連結貸借対照表（日本基準）'!#REF!</definedName>
    <definedName name="XTA_EXCEL_LINK_1268" hidden="1">'連結貸借対照表（日本基準）'!#REF!</definedName>
    <definedName name="XTA_EXCEL_LINK_1269" hidden="1">'連結貸借対照表（日本基準）'!#REF!</definedName>
    <definedName name="XTA_EXCEL_LINK_127" hidden="1">'連結損益計算書（IFRS）'!#REF!</definedName>
    <definedName name="XTA_EXCEL_LINK_1270" hidden="1">'連結貸借対照表（日本基準）'!#REF!</definedName>
    <definedName name="XTA_EXCEL_LINK_1271" hidden="1">'連結貸借対照表（日本基準）'!#REF!</definedName>
    <definedName name="XTA_EXCEL_LINK_1272" hidden="1">'連結貸借対照表（日本基準）'!#REF!</definedName>
    <definedName name="XTA_EXCEL_LINK_1273" hidden="1">'連結貸借対照表（日本基準）'!#REF!</definedName>
    <definedName name="XTA_EXCEL_LINK_1274" hidden="1">'連結貸借対照表（日本基準）'!#REF!</definedName>
    <definedName name="XTA_EXCEL_LINK_1275" hidden="1">'連結貸借対照表（日本基準）'!#REF!</definedName>
    <definedName name="XTA_EXCEL_LINK_1276" hidden="1">'連結貸借対照表（日本基準）'!#REF!</definedName>
    <definedName name="XTA_EXCEL_LINK_1277" hidden="1">'連結貸借対照表（日本基準）'!#REF!</definedName>
    <definedName name="XTA_EXCEL_LINK_1278" hidden="1">'連結貸借対照表（日本基準）'!#REF!</definedName>
    <definedName name="XTA_EXCEL_LINK_1279" hidden="1">'連結貸借対照表（日本基準）'!#REF!</definedName>
    <definedName name="XTA_EXCEL_LINK_128" hidden="1">'連結損益計算書（IFRS）'!#REF!</definedName>
    <definedName name="XTA_EXCEL_LINK_1280" hidden="1">'連結貸借対照表（日本基準）'!#REF!</definedName>
    <definedName name="XTA_EXCEL_LINK_1281" hidden="1">'連結貸借対照表（日本基準）'!#REF!</definedName>
    <definedName name="XTA_EXCEL_LINK_1282" hidden="1">'連結貸借対照表（日本基準）'!#REF!</definedName>
    <definedName name="XTA_EXCEL_LINK_1283" hidden="1">'連結貸借対照表（日本基準）'!#REF!</definedName>
    <definedName name="XTA_EXCEL_LINK_1284" hidden="1">'連結貸借対照表（日本基準）'!#REF!</definedName>
    <definedName name="XTA_EXCEL_LINK_1285" hidden="1">'連結貸借対照表（日本基準）'!#REF!</definedName>
    <definedName name="XTA_EXCEL_LINK_1286" hidden="1">'連結貸借対照表（日本基準）'!#REF!</definedName>
    <definedName name="XTA_EXCEL_LINK_1287" hidden="1">'連結貸借対照表（日本基準）'!#REF!</definedName>
    <definedName name="XTA_EXCEL_LINK_1288" hidden="1">'連結貸借対照表（日本基準）'!#REF!</definedName>
    <definedName name="XTA_EXCEL_LINK_1289" hidden="1">'連結貸借対照表（日本基準）'!#REF!</definedName>
    <definedName name="XTA_EXCEL_LINK_129" hidden="1">'連結損益計算書（IFRS）'!#REF!</definedName>
    <definedName name="XTA_EXCEL_LINK_1290" hidden="1">'連結貸借対照表（日本基準）'!#REF!</definedName>
    <definedName name="XTA_EXCEL_LINK_1291" hidden="1">'連結貸借対照表（日本基準）'!#REF!</definedName>
    <definedName name="XTA_EXCEL_LINK_1292" hidden="1">'連結貸借対照表（日本基準）'!#REF!</definedName>
    <definedName name="XTA_EXCEL_LINK_1293" hidden="1">'連結貸借対照表（日本基準）'!#REF!</definedName>
    <definedName name="XTA_EXCEL_LINK_1294" hidden="1">'連結貸借対照表（日本基準）'!#REF!</definedName>
    <definedName name="XTA_EXCEL_LINK_1295" hidden="1">'連結貸借対照表（日本基準）'!#REF!</definedName>
    <definedName name="XTA_EXCEL_LINK_1296" hidden="1">'連結貸借対照表（日本基準）'!#REF!</definedName>
    <definedName name="XTA_EXCEL_LINK_1297" hidden="1">'連結貸借対照表（日本基準）'!#REF!</definedName>
    <definedName name="XTA_EXCEL_LINK_1298" hidden="1">'連結貸借対照表（日本基準）'!#REF!</definedName>
    <definedName name="XTA_EXCEL_LINK_1299" hidden="1">'連結貸借対照表（日本基準）'!#REF!</definedName>
    <definedName name="XTA_EXCEL_LINK_13" hidden="1">'連結貸借対照表（IFRS）'!$D$8</definedName>
    <definedName name="XTA_EXCEL_LINK_130" hidden="1">'連結損益計算書（IFRS）'!#REF!</definedName>
    <definedName name="XTA_EXCEL_LINK_1300" hidden="1">'連結貸借対照表（日本基準）'!#REF!</definedName>
    <definedName name="XTA_EXCEL_LINK_1301" hidden="1">'連結貸借対照表（日本基準）'!#REF!</definedName>
    <definedName name="XTA_EXCEL_LINK_1302" hidden="1">'連結貸借対照表（日本基準）'!#REF!</definedName>
    <definedName name="XTA_EXCEL_LINK_1303" hidden="1">'連結貸借対照表（日本基準）'!#REF!</definedName>
    <definedName name="XTA_EXCEL_LINK_1304" hidden="1">'連結貸借対照表（日本基準）'!#REF!</definedName>
    <definedName name="XTA_EXCEL_LINK_1305" hidden="1">'連結貸借対照表（日本基準）'!#REF!</definedName>
    <definedName name="XTA_EXCEL_LINK_1306" hidden="1">'連結貸借対照表（日本基準）'!#REF!</definedName>
    <definedName name="XTA_EXCEL_LINK_1307" hidden="1">'連結貸借対照表（日本基準）'!#REF!</definedName>
    <definedName name="XTA_EXCEL_LINK_1308" hidden="1">'連結貸借対照表（日本基準）'!#REF!</definedName>
    <definedName name="XTA_EXCEL_LINK_1309" hidden="1">'連結貸借対照表（日本基準）'!#REF!</definedName>
    <definedName name="XTA_EXCEL_LINK_131" hidden="1">'連結損益計算書（IFRS）'!#REF!</definedName>
    <definedName name="XTA_EXCEL_LINK_1310" hidden="1">'連結貸借対照表（日本基準）'!#REF!</definedName>
    <definedName name="XTA_EXCEL_LINK_1311" hidden="1">'連結貸借対照表（日本基準）'!#REF!</definedName>
    <definedName name="XTA_EXCEL_LINK_1312" hidden="1">'連結貸借対照表（日本基準）'!#REF!</definedName>
    <definedName name="XTA_EXCEL_LINK_1313" hidden="1">'連結貸借対照表（日本基準）'!#REF!</definedName>
    <definedName name="XTA_EXCEL_LINK_1314" hidden="1">'連結貸借対照表（日本基準）'!#REF!</definedName>
    <definedName name="XTA_EXCEL_LINK_1315" hidden="1">'連結貸借対照表（日本基準）'!#REF!</definedName>
    <definedName name="XTA_EXCEL_LINK_1316" hidden="1">'連結貸借対照表（日本基準）'!#REF!</definedName>
    <definedName name="XTA_EXCEL_LINK_1317" hidden="1">'連結貸借対照表（日本基準）'!#REF!</definedName>
    <definedName name="XTA_EXCEL_LINK_1318" hidden="1">'連結貸借対照表（日本基準）'!#REF!</definedName>
    <definedName name="XTA_EXCEL_LINK_1319" hidden="1">'連結貸借対照表（日本基準）'!#REF!</definedName>
    <definedName name="XTA_EXCEL_LINK_132" hidden="1">'連結損益計算書（IFRS）'!#REF!</definedName>
    <definedName name="XTA_EXCEL_LINK_1320" hidden="1">'連結貸借対照表（日本基準）'!#REF!</definedName>
    <definedName name="XTA_EXCEL_LINK_1321" hidden="1">'連結貸借対照表（日本基準）'!#REF!</definedName>
    <definedName name="XTA_EXCEL_LINK_1322" hidden="1">'連結貸借対照表（日本基準）'!#REF!</definedName>
    <definedName name="XTA_EXCEL_LINK_1323" hidden="1">'連結貸借対照表（日本基準）'!#REF!</definedName>
    <definedName name="XTA_EXCEL_LINK_1324" hidden="1">'連結貸借対照表（日本基準）'!#REF!</definedName>
    <definedName name="XTA_EXCEL_LINK_1325" hidden="1">'連結貸借対照表（日本基準）'!#REF!</definedName>
    <definedName name="XTA_EXCEL_LINK_1326" hidden="1">'連結貸借対照表（日本基準）'!#REF!</definedName>
    <definedName name="XTA_EXCEL_LINK_1327" hidden="1">'連結貸借対照表（日本基準）'!#REF!</definedName>
    <definedName name="XTA_EXCEL_LINK_1328" hidden="1">'連結貸借対照表（日本基準）'!#REF!</definedName>
    <definedName name="XTA_EXCEL_LINK_1329" hidden="1">'連結貸借対照表（日本基準）'!#REF!</definedName>
    <definedName name="XTA_EXCEL_LINK_133" hidden="1">'連結損益計算書（IFRS）'!#REF!</definedName>
    <definedName name="XTA_EXCEL_LINK_1330" hidden="1">'連結貸借対照表（日本基準）'!#REF!</definedName>
    <definedName name="XTA_EXCEL_LINK_1331" hidden="1">'連結貸借対照表（日本基準）'!#REF!</definedName>
    <definedName name="XTA_EXCEL_LINK_1332" hidden="1">'連結貸借対照表（日本基準）'!#REF!</definedName>
    <definedName name="XTA_EXCEL_LINK_1333" hidden="1">'連結貸借対照表（日本基準）'!#REF!</definedName>
    <definedName name="XTA_EXCEL_LINK_1334" hidden="1">'連結貸借対照表（日本基準）'!#REF!</definedName>
    <definedName name="XTA_EXCEL_LINK_1335" hidden="1">'連結貸借対照表（日本基準）'!#REF!</definedName>
    <definedName name="XTA_EXCEL_LINK_1336" hidden="1">'連結貸借対照表（日本基準）'!#REF!</definedName>
    <definedName name="XTA_EXCEL_LINK_1337" hidden="1">'連結貸借対照表（日本基準）'!#REF!</definedName>
    <definedName name="XTA_EXCEL_LINK_1338" hidden="1">'連結貸借対照表（日本基準）'!#REF!</definedName>
    <definedName name="XTA_EXCEL_LINK_1339" hidden="1">'連結貸借対照表（日本基準）'!#REF!</definedName>
    <definedName name="XTA_EXCEL_LINK_134" hidden="1">'連結損益計算書（IFRS）'!#REF!</definedName>
    <definedName name="XTA_EXCEL_LINK_1340" hidden="1">'連結貸借対照表（日本基準）'!#REF!</definedName>
    <definedName name="XTA_EXCEL_LINK_1341" hidden="1">'連結貸借対照表（日本基準）'!#REF!</definedName>
    <definedName name="XTA_EXCEL_LINK_1342" hidden="1">'連結貸借対照表（日本基準）'!#REF!</definedName>
    <definedName name="XTA_EXCEL_LINK_1343" hidden="1">'連結貸借対照表（日本基準）'!#REF!</definedName>
    <definedName name="XTA_EXCEL_LINK_1344" hidden="1">'連結貸借対照表（日本基準）'!#REF!</definedName>
    <definedName name="XTA_EXCEL_LINK_1345" hidden="1">'連結貸借対照表（日本基準）'!#REF!</definedName>
    <definedName name="XTA_EXCEL_LINK_1346" hidden="1">'連結貸借対照表（日本基準）'!#REF!</definedName>
    <definedName name="XTA_EXCEL_LINK_1347" hidden="1">'連結貸借対照表（日本基準）'!#REF!</definedName>
    <definedName name="XTA_EXCEL_LINK_1348" hidden="1">'連結貸借対照表（日本基準）'!#REF!</definedName>
    <definedName name="XTA_EXCEL_LINK_1349" hidden="1">'連結貸借対照表（日本基準）'!#REF!</definedName>
    <definedName name="XTA_EXCEL_LINK_135" hidden="1">'連結損益計算書（IFRS）'!#REF!</definedName>
    <definedName name="XTA_EXCEL_LINK_1350" hidden="1">'連結貸借対照表（日本基準）'!#REF!</definedName>
    <definedName name="XTA_EXCEL_LINK_1351" hidden="1">'連結貸借対照表（日本基準）'!#REF!</definedName>
    <definedName name="XTA_EXCEL_LINK_1352" hidden="1">'連結貸借対照表（日本基準）'!#REF!</definedName>
    <definedName name="XTA_EXCEL_LINK_1353" hidden="1">'連結貸借対照表（日本基準）'!#REF!</definedName>
    <definedName name="XTA_EXCEL_LINK_1354" hidden="1">'連結貸借対照表（日本基準）'!#REF!</definedName>
    <definedName name="XTA_EXCEL_LINK_1355" hidden="1">'連結貸借対照表（日本基準）'!#REF!</definedName>
    <definedName name="XTA_EXCEL_LINK_1356" hidden="1">'連結貸借対照表（日本基準）'!#REF!</definedName>
    <definedName name="XTA_EXCEL_LINK_1357" hidden="1">'連結貸借対照表（日本基準）'!#REF!</definedName>
    <definedName name="XTA_EXCEL_LINK_1358" hidden="1">'連結貸借対照表（日本基準）'!#REF!</definedName>
    <definedName name="XTA_EXCEL_LINK_1359" hidden="1">'連結貸借対照表（日本基準）'!#REF!</definedName>
    <definedName name="XTA_EXCEL_LINK_136" hidden="1">'連結損益計算書（IFRS）'!#REF!</definedName>
    <definedName name="XTA_EXCEL_LINK_1360" hidden="1">'連結貸借対照表（日本基準）'!#REF!</definedName>
    <definedName name="XTA_EXCEL_LINK_1361" hidden="1">'連結貸借対照表（日本基準）'!#REF!</definedName>
    <definedName name="XTA_EXCEL_LINK_1362" hidden="1">'連結貸借対照表（日本基準）'!#REF!</definedName>
    <definedName name="XTA_EXCEL_LINK_1363" hidden="1">'連結貸借対照表（日本基準）'!#REF!</definedName>
    <definedName name="XTA_EXCEL_LINK_1364" hidden="1">'連結貸借対照表（日本基準）'!#REF!</definedName>
    <definedName name="XTA_EXCEL_LINK_1365" hidden="1">'連結貸借対照表（日本基準）'!#REF!</definedName>
    <definedName name="XTA_EXCEL_LINK_1366" hidden="1">'連結貸借対照表（日本基準）'!#REF!</definedName>
    <definedName name="XTA_EXCEL_LINK_1367" hidden="1">'連結貸借対照表（日本基準）'!#REF!</definedName>
    <definedName name="XTA_EXCEL_LINK_1368" hidden="1">'連結貸借対照表（日本基準）'!#REF!</definedName>
    <definedName name="XTA_EXCEL_LINK_1369" hidden="1">'連結貸借対照表（日本基準）'!#REF!</definedName>
    <definedName name="XTA_EXCEL_LINK_137" hidden="1">'連結損益計算書（IFRS）'!#REF!</definedName>
    <definedName name="XTA_EXCEL_LINK_1370" hidden="1">'連結貸借対照表（日本基準）'!#REF!</definedName>
    <definedName name="XTA_EXCEL_LINK_1371" hidden="1">'連結貸借対照表（日本基準）'!#REF!</definedName>
    <definedName name="XTA_EXCEL_LINK_1372" hidden="1">'連結貸借対照表（日本基準）'!#REF!</definedName>
    <definedName name="XTA_EXCEL_LINK_1373" hidden="1">'連結貸借対照表（日本基準）'!#REF!</definedName>
    <definedName name="XTA_EXCEL_LINK_1374" hidden="1">'連結貸借対照表（日本基準）'!#REF!</definedName>
    <definedName name="XTA_EXCEL_LINK_1375" hidden="1">'連結貸借対照表（日本基準）'!#REF!</definedName>
    <definedName name="XTA_EXCEL_LINK_1376" hidden="1">'連結貸借対照表（日本基準）'!#REF!</definedName>
    <definedName name="XTA_EXCEL_LINK_1377" hidden="1">'連結貸借対照表（日本基準）'!#REF!</definedName>
    <definedName name="XTA_EXCEL_LINK_1378" hidden="1">'連結貸借対照表（日本基準）'!#REF!</definedName>
    <definedName name="XTA_EXCEL_LINK_1379" hidden="1">'連結貸借対照表（日本基準）'!#REF!</definedName>
    <definedName name="XTA_EXCEL_LINK_138" hidden="1">'連結損益計算書（IFRS）'!#REF!</definedName>
    <definedName name="XTA_EXCEL_LINK_1380" hidden="1">'連結貸借対照表（日本基準）'!#REF!</definedName>
    <definedName name="XTA_EXCEL_LINK_1381" hidden="1">'連結貸借対照表（日本基準）'!#REF!</definedName>
    <definedName name="XTA_EXCEL_LINK_1382" hidden="1">'連結貸借対照表（日本基準）'!#REF!</definedName>
    <definedName name="XTA_EXCEL_LINK_1383" hidden="1">'連結貸借対照表（日本基準）'!#REF!</definedName>
    <definedName name="XTA_EXCEL_LINK_1384" hidden="1">'連結貸借対照表（日本基準）'!#REF!</definedName>
    <definedName name="XTA_EXCEL_LINK_1385" hidden="1">'連結貸借対照表（日本基準）'!#REF!</definedName>
    <definedName name="XTA_EXCEL_LINK_1386" hidden="1">'連結貸借対照表（日本基準）'!#REF!</definedName>
    <definedName name="XTA_EXCEL_LINK_1387" hidden="1">'連結貸借対照表（日本基準）'!#REF!</definedName>
    <definedName name="XTA_EXCEL_LINK_1388" hidden="1">'連結貸借対照表（日本基準）'!#REF!</definedName>
    <definedName name="XTA_EXCEL_LINK_1389" hidden="1">'連結貸借対照表（日本基準）'!#REF!</definedName>
    <definedName name="XTA_EXCEL_LINK_139" hidden="1">'連結損益計算書（IFRS）'!#REF!</definedName>
    <definedName name="XTA_EXCEL_LINK_1390" hidden="1">'連結貸借対照表（日本基準）'!#REF!</definedName>
    <definedName name="XTA_EXCEL_LINK_1391" hidden="1">'連結貸借対照表（日本基準）'!#REF!</definedName>
    <definedName name="XTA_EXCEL_LINK_1392" hidden="1">'連結貸借対照表（日本基準）'!#REF!</definedName>
    <definedName name="XTA_EXCEL_LINK_1393" hidden="1">'連結貸借対照表（日本基準）'!#REF!</definedName>
    <definedName name="XTA_EXCEL_LINK_1394" hidden="1">'連結貸借対照表（日本基準）'!#REF!</definedName>
    <definedName name="XTA_EXCEL_LINK_1395" hidden="1">'連結貸借対照表（日本基準）'!#REF!</definedName>
    <definedName name="XTA_EXCEL_LINK_1396" hidden="1">'連結貸借対照表（日本基準）'!#REF!</definedName>
    <definedName name="XTA_EXCEL_LINK_1397" hidden="1">'連結貸借対照表（日本基準）'!#REF!</definedName>
    <definedName name="XTA_EXCEL_LINK_1398" hidden="1">'連結貸借対照表（日本基準）'!#REF!</definedName>
    <definedName name="XTA_EXCEL_LINK_1399" hidden="1">'連結貸借対照表（日本基準）'!#REF!</definedName>
    <definedName name="XTA_EXCEL_LINK_14" hidden="1">'連結貸借対照表（IFRS）'!$E$8</definedName>
    <definedName name="XTA_EXCEL_LINK_140" hidden="1">'連結損益計算書（IFRS）'!#REF!</definedName>
    <definedName name="XTA_EXCEL_LINK_1400" hidden="1">'連結貸借対照表（日本基準）'!#REF!</definedName>
    <definedName name="XTA_EXCEL_LINK_1401" hidden="1">'連結貸借対照表（日本基準）'!#REF!</definedName>
    <definedName name="XTA_EXCEL_LINK_1402" hidden="1">'連結貸借対照表（日本基準）'!#REF!</definedName>
    <definedName name="XTA_EXCEL_LINK_1403" hidden="1">'連結貸借対照表（日本基準）'!#REF!</definedName>
    <definedName name="XTA_EXCEL_LINK_1404" hidden="1">'連結貸借対照表（日本基準）'!#REF!</definedName>
    <definedName name="XTA_EXCEL_LINK_1405" hidden="1">'連結貸借対照表（日本基準）'!#REF!</definedName>
    <definedName name="XTA_EXCEL_LINK_1406" hidden="1">'連結貸借対照表（日本基準）'!#REF!</definedName>
    <definedName name="XTA_EXCEL_LINK_1407" hidden="1">'連結貸借対照表（日本基準）'!#REF!</definedName>
    <definedName name="XTA_EXCEL_LINK_1408" hidden="1">'連結貸借対照表（日本基準）'!#REF!</definedName>
    <definedName name="XTA_EXCEL_LINK_1409" hidden="1">'連結貸借対照表（日本基準）'!#REF!</definedName>
    <definedName name="XTA_EXCEL_LINK_141" hidden="1">'連結損益計算書（IFRS）'!#REF!</definedName>
    <definedName name="XTA_EXCEL_LINK_1410" hidden="1">'連結貸借対照表（日本基準）'!#REF!</definedName>
    <definedName name="XTA_EXCEL_LINK_1411" hidden="1">'連結貸借対照表（日本基準）'!#REF!</definedName>
    <definedName name="XTA_EXCEL_LINK_1412" hidden="1">'連結貸借対照表（日本基準）'!#REF!</definedName>
    <definedName name="XTA_EXCEL_LINK_1413" hidden="1">'連結貸借対照表（日本基準）'!#REF!</definedName>
    <definedName name="XTA_EXCEL_LINK_1414" hidden="1">'連結貸借対照表（日本基準）'!#REF!</definedName>
    <definedName name="XTA_EXCEL_LINK_1415" hidden="1">'連結貸借対照表（日本基準）'!#REF!</definedName>
    <definedName name="XTA_EXCEL_LINK_1416" hidden="1">'連結貸借対照表（日本基準）'!#REF!</definedName>
    <definedName name="XTA_EXCEL_LINK_1417" hidden="1">'連結貸借対照表（日本基準）'!#REF!</definedName>
    <definedName name="XTA_EXCEL_LINK_1418" hidden="1">'連結貸借対照表（日本基準）'!#REF!</definedName>
    <definedName name="XTA_EXCEL_LINK_1419" hidden="1">'連結貸借対照表（日本基準）'!#REF!</definedName>
    <definedName name="XTA_EXCEL_LINK_142" hidden="1">'連結損益計算書（IFRS）'!#REF!</definedName>
    <definedName name="XTA_EXCEL_LINK_1420" hidden="1">'連結貸借対照表（日本基準）'!#REF!</definedName>
    <definedName name="XTA_EXCEL_LINK_1421" hidden="1">'連結貸借対照表（日本基準）'!#REF!</definedName>
    <definedName name="XTA_EXCEL_LINK_1422" hidden="1">'連結貸借対照表（日本基準）'!#REF!</definedName>
    <definedName name="XTA_EXCEL_LINK_1423" hidden="1">'連結貸借対照表（日本基準）'!#REF!</definedName>
    <definedName name="XTA_EXCEL_LINK_1424" hidden="1">'連結貸借対照表（日本基準）'!#REF!</definedName>
    <definedName name="XTA_EXCEL_LINK_1425" hidden="1">'連結貸借対照表（日本基準）'!#REF!</definedName>
    <definedName name="XTA_EXCEL_LINK_1426" hidden="1">'連結貸借対照表（日本基準）'!#REF!</definedName>
    <definedName name="XTA_EXCEL_LINK_1427" hidden="1">'連結貸借対照表（日本基準）'!#REF!</definedName>
    <definedName name="XTA_EXCEL_LINK_1428" hidden="1">'連結貸借対照表（日本基準）'!#REF!</definedName>
    <definedName name="XTA_EXCEL_LINK_1429" hidden="1">'連結貸借対照表（日本基準）'!#REF!</definedName>
    <definedName name="XTA_EXCEL_LINK_143" hidden="1">'連結損益計算書（IFRS）'!#REF!</definedName>
    <definedName name="XTA_EXCEL_LINK_1430" hidden="1">'連結貸借対照表（日本基準）'!#REF!</definedName>
    <definedName name="XTA_EXCEL_LINK_1431" hidden="1">'連結貸借対照表（日本基準）'!#REF!</definedName>
    <definedName name="XTA_EXCEL_LINK_1432" hidden="1">'連結貸借対照表（日本基準）'!#REF!</definedName>
    <definedName name="XTA_EXCEL_LINK_1433" hidden="1">'連結貸借対照表（日本基準）'!#REF!</definedName>
    <definedName name="XTA_EXCEL_LINK_1434" hidden="1">'連結貸借対照表（日本基準）'!#REF!</definedName>
    <definedName name="XTA_EXCEL_LINK_1435" hidden="1">'連結貸借対照表（日本基準）'!#REF!</definedName>
    <definedName name="XTA_EXCEL_LINK_1436" hidden="1">'連結貸借対照表（日本基準）'!#REF!</definedName>
    <definedName name="XTA_EXCEL_LINK_1437" hidden="1">'連結貸借対照表（日本基準）'!#REF!</definedName>
    <definedName name="XTA_EXCEL_LINK_1438" hidden="1">'連結貸借対照表（日本基準）'!#REF!</definedName>
    <definedName name="XTA_EXCEL_LINK_1439" hidden="1">'連結貸借対照表（日本基準）'!#REF!</definedName>
    <definedName name="XTA_EXCEL_LINK_144" hidden="1">'連結損益計算書（IFRS）'!#REF!</definedName>
    <definedName name="XTA_EXCEL_LINK_1440" hidden="1">'連結貸借対照表（日本基準）'!#REF!</definedName>
    <definedName name="XTA_EXCEL_LINK_1441" hidden="1">'連結貸借対照表（日本基準）'!#REF!</definedName>
    <definedName name="XTA_EXCEL_LINK_1442" hidden="1">'連結貸借対照表（日本基準）'!#REF!</definedName>
    <definedName name="XTA_EXCEL_LINK_1443" hidden="1">'連結貸借対照表（日本基準）'!#REF!</definedName>
    <definedName name="XTA_EXCEL_LINK_1444" hidden="1">'連結貸借対照表（日本基準）'!#REF!</definedName>
    <definedName name="XTA_EXCEL_LINK_1445" hidden="1">'連結貸借対照表（日本基準）'!#REF!</definedName>
    <definedName name="XTA_EXCEL_LINK_1446" hidden="1">'連結貸借対照表（日本基準）'!#REF!</definedName>
    <definedName name="XTA_EXCEL_LINK_1447" hidden="1">'連結貸借対照表（日本基準）'!#REF!</definedName>
    <definedName name="XTA_EXCEL_LINK_1448" hidden="1">'連結貸借対照表（日本基準）'!#REF!</definedName>
    <definedName name="XTA_EXCEL_LINK_1449" hidden="1">'連結貸借対照表（日本基準）'!#REF!</definedName>
    <definedName name="XTA_EXCEL_LINK_145" hidden="1">'連結損益計算書（IFRS）'!#REF!</definedName>
    <definedName name="XTA_EXCEL_LINK_1450" hidden="1">'連結貸借対照表（日本基準）'!#REF!</definedName>
    <definedName name="XTA_EXCEL_LINK_1451" hidden="1">'連結貸借対照表（日本基準）'!#REF!</definedName>
    <definedName name="XTA_EXCEL_LINK_1452" hidden="1">'連結貸借対照表（日本基準）'!#REF!</definedName>
    <definedName name="XTA_EXCEL_LINK_1453" hidden="1">'連結貸借対照表（日本基準）'!#REF!</definedName>
    <definedName name="XTA_EXCEL_LINK_1454" hidden="1">'連結貸借対照表（日本基準）'!#REF!</definedName>
    <definedName name="XTA_EXCEL_LINK_1455" hidden="1">'連結貸借対照表（日本基準）'!#REF!</definedName>
    <definedName name="XTA_EXCEL_LINK_1456" hidden="1">'連結貸借対照表（日本基準）'!#REF!</definedName>
    <definedName name="XTA_EXCEL_LINK_1457" hidden="1">'連結貸借対照表（日本基準）'!#REF!</definedName>
    <definedName name="XTA_EXCEL_LINK_1458" hidden="1">'連結貸借対照表（日本基準）'!#REF!</definedName>
    <definedName name="XTA_EXCEL_LINK_1459" hidden="1">'連結貸借対照表（日本基準）'!#REF!</definedName>
    <definedName name="XTA_EXCEL_LINK_146" hidden="1">'連結損益計算書（IFRS）'!#REF!</definedName>
    <definedName name="XTA_EXCEL_LINK_1460" hidden="1">'連結貸借対照表（日本基準）'!#REF!</definedName>
    <definedName name="XTA_EXCEL_LINK_1461" hidden="1">'連結貸借対照表（日本基準）'!#REF!</definedName>
    <definedName name="XTA_EXCEL_LINK_1462" hidden="1">'連結貸借対照表（日本基準）'!#REF!</definedName>
    <definedName name="XTA_EXCEL_LINK_1463" hidden="1">'連結貸借対照表（日本基準）'!#REF!</definedName>
    <definedName name="XTA_EXCEL_LINK_1464" hidden="1">'連結貸借対照表（日本基準）'!#REF!</definedName>
    <definedName name="XTA_EXCEL_LINK_1465" hidden="1">'連結貸借対照表（日本基準）'!#REF!</definedName>
    <definedName name="XTA_EXCEL_LINK_1466" hidden="1">'連結貸借対照表（日本基準）'!#REF!</definedName>
    <definedName name="XTA_EXCEL_LINK_1467" hidden="1">'連結貸借対照表（日本基準）'!#REF!</definedName>
    <definedName name="XTA_EXCEL_LINK_1468" hidden="1">'連結貸借対照表（日本基準）'!#REF!</definedName>
    <definedName name="XTA_EXCEL_LINK_1469" hidden="1">'連結貸借対照表（日本基準）'!#REF!</definedName>
    <definedName name="XTA_EXCEL_LINK_147" hidden="1">'連結損益計算書（IFRS）'!#REF!</definedName>
    <definedName name="XTA_EXCEL_LINK_1470" hidden="1">'連結貸借対照表（日本基準）'!#REF!</definedName>
    <definedName name="XTA_EXCEL_LINK_1471" hidden="1">'連結貸借対照表（日本基準）'!#REF!</definedName>
    <definedName name="XTA_EXCEL_LINK_1472" hidden="1">'連結貸借対照表（日本基準）'!#REF!</definedName>
    <definedName name="XTA_EXCEL_LINK_1473" hidden="1">'連結貸借対照表（日本基準）'!#REF!</definedName>
    <definedName name="XTA_EXCEL_LINK_1474" hidden="1">'連結貸借対照表（日本基準）'!#REF!</definedName>
    <definedName name="XTA_EXCEL_LINK_1475" hidden="1">'連結貸借対照表（日本基準）'!#REF!</definedName>
    <definedName name="XTA_EXCEL_LINK_1476" hidden="1">'連結貸借対照表（日本基準）'!#REF!</definedName>
    <definedName name="XTA_EXCEL_LINK_1477" hidden="1">'連結貸借対照表（日本基準）'!#REF!</definedName>
    <definedName name="XTA_EXCEL_LINK_1478" hidden="1">'連結貸借対照表（日本基準）'!#REF!</definedName>
    <definedName name="XTA_EXCEL_LINK_1479" hidden="1">'連結貸借対照表（日本基準）'!#REF!</definedName>
    <definedName name="XTA_EXCEL_LINK_148" hidden="1">'連結損益計算書（IFRS）'!#REF!</definedName>
    <definedName name="XTA_EXCEL_LINK_1480" hidden="1">'連結貸借対照表（日本基準）'!#REF!</definedName>
    <definedName name="XTA_EXCEL_LINK_1481" hidden="1">'連結貸借対照表（日本基準）'!#REF!</definedName>
    <definedName name="XTA_EXCEL_LINK_1482" hidden="1">'連結貸借対照表（日本基準）'!#REF!</definedName>
    <definedName name="XTA_EXCEL_LINK_1483" hidden="1">'連結貸借対照表（日本基準）'!#REF!</definedName>
    <definedName name="XTA_EXCEL_LINK_1484" hidden="1">'連結貸借対照表（日本基準）'!#REF!</definedName>
    <definedName name="XTA_EXCEL_LINK_1485" hidden="1">'連結貸借対照表（日本基準）'!#REF!</definedName>
    <definedName name="XTA_EXCEL_LINK_1486" hidden="1">'連結貸借対照表（日本基準）'!#REF!</definedName>
    <definedName name="XTA_EXCEL_LINK_1487" hidden="1">'連結貸借対照表（日本基準）'!#REF!</definedName>
    <definedName name="XTA_EXCEL_LINK_1488" hidden="1">'連結貸借対照表（日本基準）'!#REF!</definedName>
    <definedName name="XTA_EXCEL_LINK_1489" hidden="1">'連結貸借対照表（日本基準）'!#REF!</definedName>
    <definedName name="XTA_EXCEL_LINK_149" hidden="1">'連結損益計算書（IFRS）'!#REF!</definedName>
    <definedName name="XTA_EXCEL_LINK_1490" hidden="1">'連結貸借対照表（日本基準）'!#REF!</definedName>
    <definedName name="XTA_EXCEL_LINK_1491" hidden="1">'連結貸借対照表（日本基準）'!#REF!</definedName>
    <definedName name="XTA_EXCEL_LINK_1492" hidden="1">'連結貸借対照表（日本基準）'!#REF!</definedName>
    <definedName name="XTA_EXCEL_LINK_1493" hidden="1">'連結貸借対照表（日本基準）'!#REF!</definedName>
    <definedName name="XTA_EXCEL_LINK_1494" hidden="1">'連結貸借対照表（日本基準）'!#REF!</definedName>
    <definedName name="XTA_EXCEL_LINK_1495" hidden="1">'連結貸借対照表（日本基準）'!#REF!</definedName>
    <definedName name="XTA_EXCEL_LINK_1496" hidden="1">'連結貸借対照表（日本基準）'!#REF!</definedName>
    <definedName name="XTA_EXCEL_LINK_1497" hidden="1">'連結貸借対照表（日本基準）'!#REF!</definedName>
    <definedName name="XTA_EXCEL_LINK_1498" hidden="1">'連結貸借対照表（日本基準）'!#REF!</definedName>
    <definedName name="XTA_EXCEL_LINK_1499" hidden="1">'連結貸借対照表（日本基準）'!#REF!</definedName>
    <definedName name="XTA_EXCEL_LINK_15" hidden="1">'連結貸借対照表（IFRS）'!$B$9</definedName>
    <definedName name="XTA_EXCEL_LINK_150" hidden="1">'連結損益計算書（IFRS）'!#REF!</definedName>
    <definedName name="XTA_EXCEL_LINK_1500" hidden="1">'連結貸借対照表（日本基準）'!#REF!</definedName>
    <definedName name="XTA_EXCEL_LINK_1501" hidden="1">'連結貸借対照表（日本基準）'!#REF!</definedName>
    <definedName name="XTA_EXCEL_LINK_1502" hidden="1">'連結貸借対照表（日本基準）'!#REF!</definedName>
    <definedName name="XTA_EXCEL_LINK_1503" hidden="1">'連結貸借対照表（日本基準）'!#REF!</definedName>
    <definedName name="XTA_EXCEL_LINK_1504" hidden="1">'連結貸借対照表（日本基準）'!#REF!</definedName>
    <definedName name="XTA_EXCEL_LINK_1505" hidden="1">'連結貸借対照表（日本基準）'!$A$3</definedName>
    <definedName name="XTA_EXCEL_LINK_1506" hidden="1">'連結貸借対照表（日本基準）'!$A$4</definedName>
    <definedName name="XTA_EXCEL_LINK_1507" hidden="1">'連結貸借対照表（日本基準）'!$B$5</definedName>
    <definedName name="XTA_EXCEL_LINK_1508" hidden="1">'連結貸借対照表（日本基準）'!#REF!</definedName>
    <definedName name="XTA_EXCEL_LINK_1509" hidden="1">'連結貸借対照表（日本基準）'!$C$5</definedName>
    <definedName name="XTA_EXCEL_LINK_151" hidden="1">'連結損益計算書（IFRS）'!#REF!</definedName>
    <definedName name="XTA_EXCEL_LINK_1510" hidden="1">'連結貸借対照表（日本基準）'!#REF!</definedName>
    <definedName name="XTA_EXCEL_LINK_1511" hidden="1">'連結貸借対照表（日本基準）'!#REF!</definedName>
    <definedName name="XTA_EXCEL_LINK_1512" hidden="1">'連結貸借対照表（日本基準）'!$D$5</definedName>
    <definedName name="XTA_EXCEL_LINK_1513" hidden="1">'連結貸借対照表（日本基準）'!$B$6</definedName>
    <definedName name="XTA_EXCEL_LINK_1514" hidden="1">'連結貸借対照表（日本基準）'!#REF!</definedName>
    <definedName name="XTA_EXCEL_LINK_1515" hidden="1">'連結貸借対照表（日本基準）'!$C$6</definedName>
    <definedName name="XTA_EXCEL_LINK_1516" hidden="1">'連結貸借対照表（日本基準）'!#REF!</definedName>
    <definedName name="XTA_EXCEL_LINK_1517" hidden="1">'連結貸借対照表（日本基準）'!#REF!</definedName>
    <definedName name="XTA_EXCEL_LINK_1518" hidden="1">'連結貸借対照表（日本基準）'!$D$6</definedName>
    <definedName name="XTA_EXCEL_LINK_1519" hidden="1">'連結貸借対照表（日本基準）'!$B$7</definedName>
    <definedName name="XTA_EXCEL_LINK_152" hidden="1">'連結損益計算書（IFRS）'!#REF!</definedName>
    <definedName name="XTA_EXCEL_LINK_1520" hidden="1">'連結貸借対照表（日本基準）'!#REF!</definedName>
    <definedName name="XTA_EXCEL_LINK_1521" hidden="1">'連結貸借対照表（日本基準）'!$C$7</definedName>
    <definedName name="XTA_EXCEL_LINK_1522" hidden="1">'連結貸借対照表（日本基準）'!#REF!</definedName>
    <definedName name="XTA_EXCEL_LINK_1523" hidden="1">'連結貸借対照表（日本基準）'!#REF!</definedName>
    <definedName name="XTA_EXCEL_LINK_1524" hidden="1">'連結貸借対照表（日本基準）'!$D$7</definedName>
    <definedName name="XTA_EXCEL_LINK_1525" hidden="1">'連結貸借対照表（日本基準）'!$B$8</definedName>
    <definedName name="XTA_EXCEL_LINK_1526" hidden="1">'連結貸借対照表（日本基準）'!#REF!</definedName>
    <definedName name="XTA_EXCEL_LINK_1527" hidden="1">'連結貸借対照表（日本基準）'!$C$8</definedName>
    <definedName name="XTA_EXCEL_LINK_1528" hidden="1">'連結貸借対照表（日本基準）'!#REF!</definedName>
    <definedName name="XTA_EXCEL_LINK_1529" hidden="1">'連結貸借対照表（日本基準）'!#REF!</definedName>
    <definedName name="XTA_EXCEL_LINK_153" hidden="1">'連結損益計算書（IFRS）'!#REF!</definedName>
    <definedName name="XTA_EXCEL_LINK_1530" hidden="1">'連結貸借対照表（日本基準）'!$D$8</definedName>
    <definedName name="XTA_EXCEL_LINK_1531" hidden="1">'連結貸借対照表（日本基準）'!$B$9</definedName>
    <definedName name="XTA_EXCEL_LINK_1532" hidden="1">'連結貸借対照表（日本基準）'!#REF!</definedName>
    <definedName name="XTA_EXCEL_LINK_1533" hidden="1">'連結貸借対照表（日本基準）'!$C$9</definedName>
    <definedName name="XTA_EXCEL_LINK_1534" hidden="1">'連結貸借対照表（日本基準）'!#REF!</definedName>
    <definedName name="XTA_EXCEL_LINK_1535" hidden="1">'連結貸借対照表（日本基準）'!#REF!</definedName>
    <definedName name="XTA_EXCEL_LINK_1536" hidden="1">'連結貸借対照表（日本基準）'!$D$9</definedName>
    <definedName name="XTA_EXCEL_LINK_1537" hidden="1">'連結貸借対照表（日本基準）'!$B$10</definedName>
    <definedName name="XTA_EXCEL_LINK_1538" hidden="1">'連結貸借対照表（日本基準）'!#REF!</definedName>
    <definedName name="XTA_EXCEL_LINK_1539" hidden="1">'連結貸借対照表（日本基準）'!$C$10</definedName>
    <definedName name="XTA_EXCEL_LINK_154" hidden="1">'連結損益計算書（IFRS）'!#REF!</definedName>
    <definedName name="XTA_EXCEL_LINK_1540" hidden="1">'連結貸借対照表（日本基準）'!#REF!</definedName>
    <definedName name="XTA_EXCEL_LINK_1541" hidden="1">'連結貸借対照表（日本基準）'!#REF!</definedName>
    <definedName name="XTA_EXCEL_LINK_1542" hidden="1">'連結貸借対照表（日本基準）'!$D$10</definedName>
    <definedName name="XTA_EXCEL_LINK_1543" hidden="1">'連結貸借対照表（日本基準）'!$B$11</definedName>
    <definedName name="XTA_EXCEL_LINK_1544" hidden="1">'連結貸借対照表（日本基準）'!#REF!</definedName>
    <definedName name="XTA_EXCEL_LINK_1545" hidden="1">'連結貸借対照表（日本基準）'!$C$11</definedName>
    <definedName name="XTA_EXCEL_LINK_1546" hidden="1">'連結貸借対照表（日本基準）'!#REF!</definedName>
    <definedName name="XTA_EXCEL_LINK_1547" hidden="1">'連結貸借対照表（日本基準）'!#REF!</definedName>
    <definedName name="XTA_EXCEL_LINK_1548" hidden="1">'連結貸借対照表（日本基準）'!$D$11</definedName>
    <definedName name="XTA_EXCEL_LINK_1549" hidden="1">'連結貸借対照表（日本基準）'!$B$12</definedName>
    <definedName name="XTA_EXCEL_LINK_155" hidden="1">'連結損益計算書（IFRS）'!#REF!</definedName>
    <definedName name="XTA_EXCEL_LINK_1550" hidden="1">'連結貸借対照表（日本基準）'!#REF!</definedName>
    <definedName name="XTA_EXCEL_LINK_1551" hidden="1">'連結貸借対照表（日本基準）'!$C$12</definedName>
    <definedName name="XTA_EXCEL_LINK_1552" hidden="1">'連結貸借対照表（日本基準）'!#REF!</definedName>
    <definedName name="XTA_EXCEL_LINK_1553" hidden="1">'連結貸借対照表（日本基準）'!#REF!</definedName>
    <definedName name="XTA_EXCEL_LINK_1554" hidden="1">'連結貸借対照表（日本基準）'!$D$12</definedName>
    <definedName name="XTA_EXCEL_LINK_1555" hidden="1">'連結貸借対照表（日本基準）'!$A$13</definedName>
    <definedName name="XTA_EXCEL_LINK_1556" hidden="1">'連結貸借対照表（日本基準）'!#REF!</definedName>
    <definedName name="XTA_EXCEL_LINK_1557" hidden="1">'連結貸借対照表（日本基準）'!$C$13</definedName>
    <definedName name="XTA_EXCEL_LINK_1558" hidden="1">'連結貸借対照表（日本基準）'!#REF!</definedName>
    <definedName name="XTA_EXCEL_LINK_1559" hidden="1">'連結貸借対照表（日本基準）'!#REF!</definedName>
    <definedName name="XTA_EXCEL_LINK_156" hidden="1">'連結損益計算書（IFRS）'!#REF!</definedName>
    <definedName name="XTA_EXCEL_LINK_1560" hidden="1">'連結貸借対照表（日本基準）'!$D$13</definedName>
    <definedName name="XTA_EXCEL_LINK_1561" hidden="1">'連結貸借対照表（日本基準）'!$A$14</definedName>
    <definedName name="XTA_EXCEL_LINK_1562" hidden="1">'連結貸借対照表（日本基準）'!$A$15</definedName>
    <definedName name="XTA_EXCEL_LINK_1563" hidden="1">'連結貸借対照表（日本基準）'!$B$16</definedName>
    <definedName name="XTA_EXCEL_LINK_1564" hidden="1">'連結貸借対照表（日本基準）'!#REF!</definedName>
    <definedName name="XTA_EXCEL_LINK_1565" hidden="1">'連結貸借対照表（日本基準）'!$C$16</definedName>
    <definedName name="XTA_EXCEL_LINK_1566" hidden="1">'連結貸借対照表（日本基準）'!#REF!</definedName>
    <definedName name="XTA_EXCEL_LINK_1567" hidden="1">'連結貸借対照表（日本基準）'!#REF!</definedName>
    <definedName name="XTA_EXCEL_LINK_1568" hidden="1">'連結貸借対照表（日本基準）'!$D$16</definedName>
    <definedName name="XTA_EXCEL_LINK_1569" hidden="1">'連結貸借対照表（日本基準）'!$B$17</definedName>
    <definedName name="XTA_EXCEL_LINK_157" hidden="1">'連結損益計算書（IFRS）'!#REF!</definedName>
    <definedName name="XTA_EXCEL_LINK_1570" hidden="1">'連結貸借対照表（日本基準）'!#REF!</definedName>
    <definedName name="XTA_EXCEL_LINK_1571" hidden="1">'連結貸借対照表（日本基準）'!$C$17</definedName>
    <definedName name="XTA_EXCEL_LINK_1572" hidden="1">'連結貸借対照表（日本基準）'!#REF!</definedName>
    <definedName name="XTA_EXCEL_LINK_1573" hidden="1">'連結貸借対照表（日本基準）'!#REF!</definedName>
    <definedName name="XTA_EXCEL_LINK_1574" hidden="1">'連結貸借対照表（日本基準）'!$D$17</definedName>
    <definedName name="XTA_EXCEL_LINK_1575" hidden="1">'連結貸借対照表（日本基準）'!$B$18</definedName>
    <definedName name="XTA_EXCEL_LINK_1576" hidden="1">'連結貸借対照表（日本基準）'!#REF!</definedName>
    <definedName name="XTA_EXCEL_LINK_1577" hidden="1">'連結貸借対照表（日本基準）'!$C$18</definedName>
    <definedName name="XTA_EXCEL_LINK_1578" hidden="1">'連結貸借対照表（日本基準）'!#REF!</definedName>
    <definedName name="XTA_EXCEL_LINK_1579" hidden="1">'連結貸借対照表（日本基準）'!#REF!</definedName>
    <definedName name="XTA_EXCEL_LINK_158" hidden="1">'連結損益計算書（IFRS）'!#REF!</definedName>
    <definedName name="XTA_EXCEL_LINK_1580" hidden="1">'連結貸借対照表（日本基準）'!$D$18</definedName>
    <definedName name="XTA_EXCEL_LINK_1581" hidden="1">'連結貸借対照表（日本基準）'!$B$19</definedName>
    <definedName name="XTA_EXCEL_LINK_1582" hidden="1">'連結貸借対照表（日本基準）'!#REF!</definedName>
    <definedName name="XTA_EXCEL_LINK_1583" hidden="1">'連結貸借対照表（日本基準）'!$C$19</definedName>
    <definedName name="XTA_EXCEL_LINK_1584" hidden="1">'連結貸借対照表（日本基準）'!#REF!</definedName>
    <definedName name="XTA_EXCEL_LINK_1585" hidden="1">'連結貸借対照表（日本基準）'!#REF!</definedName>
    <definedName name="XTA_EXCEL_LINK_1586" hidden="1">'連結貸借対照表（日本基準）'!$D$19</definedName>
    <definedName name="XTA_EXCEL_LINK_1587" hidden="1">'連結貸借対照表（日本基準）'!$B$20</definedName>
    <definedName name="XTA_EXCEL_LINK_1588" hidden="1">'連結貸借対照表（日本基準）'!#REF!</definedName>
    <definedName name="XTA_EXCEL_LINK_1589" hidden="1">'連結貸借対照表（日本基準）'!$C$20</definedName>
    <definedName name="XTA_EXCEL_LINK_159" hidden="1">'連結損益計算書（IFRS）'!#REF!</definedName>
    <definedName name="XTA_EXCEL_LINK_1590" hidden="1">'連結貸借対照表（日本基準）'!#REF!</definedName>
    <definedName name="XTA_EXCEL_LINK_1591" hidden="1">'連結貸借対照表（日本基準）'!#REF!</definedName>
    <definedName name="XTA_EXCEL_LINK_1592" hidden="1">'連結貸借対照表（日本基準）'!$D$20</definedName>
    <definedName name="XTA_EXCEL_LINK_1593" hidden="1">'連結貸借対照表（日本基準）'!$B$21</definedName>
    <definedName name="XTA_EXCEL_LINK_1594" hidden="1">'連結貸借対照表（日本基準）'!#REF!</definedName>
    <definedName name="XTA_EXCEL_LINK_1595" hidden="1">'連結貸借対照表（日本基準）'!$C$21</definedName>
    <definedName name="XTA_EXCEL_LINK_1596" hidden="1">'連結貸借対照表（日本基準）'!#REF!</definedName>
    <definedName name="XTA_EXCEL_LINK_1597" hidden="1">'連結貸借対照表（日本基準）'!#REF!</definedName>
    <definedName name="XTA_EXCEL_LINK_1598" hidden="1">'連結貸借対照表（日本基準）'!$D$21</definedName>
    <definedName name="XTA_EXCEL_LINK_1599" hidden="1">'連結貸借対照表（日本基準）'!$B$22</definedName>
    <definedName name="XTA_EXCEL_LINK_16" hidden="1">'連結貸借対照表（IFRS）'!$D$9</definedName>
    <definedName name="XTA_EXCEL_LINK_160" hidden="1">'連結損益計算書（IFRS）'!#REF!</definedName>
    <definedName name="XTA_EXCEL_LINK_1600" hidden="1">'連結貸借対照表（日本基準）'!#REF!</definedName>
    <definedName name="XTA_EXCEL_LINK_1601" hidden="1">'連結貸借対照表（日本基準）'!$C$22</definedName>
    <definedName name="XTA_EXCEL_LINK_1602" hidden="1">'連結貸借対照表（日本基準）'!#REF!</definedName>
    <definedName name="XTA_EXCEL_LINK_1603" hidden="1">'連結貸借対照表（日本基準）'!#REF!</definedName>
    <definedName name="XTA_EXCEL_LINK_1604" hidden="1">'連結貸借対照表（日本基準）'!$D$22</definedName>
    <definedName name="XTA_EXCEL_LINK_1605" hidden="1">'連結貸借対照表（日本基準）'!$B$23</definedName>
    <definedName name="XTA_EXCEL_LINK_1606" hidden="1">'連結貸借対照表（日本基準）'!#REF!</definedName>
    <definedName name="XTA_EXCEL_LINK_1607" hidden="1">'連結貸借対照表（日本基準）'!$C$23</definedName>
    <definedName name="XTA_EXCEL_LINK_1608" hidden="1">'連結貸借対照表（日本基準）'!#REF!</definedName>
    <definedName name="XTA_EXCEL_LINK_1609" hidden="1">'連結貸借対照表（日本基準）'!#REF!</definedName>
    <definedName name="XTA_EXCEL_LINK_161" hidden="1">'連結損益計算書（IFRS）'!#REF!</definedName>
    <definedName name="XTA_EXCEL_LINK_1610" hidden="1">'連結貸借対照表（日本基準）'!$D$23</definedName>
    <definedName name="XTA_EXCEL_LINK_1611" hidden="1">'連結貸借対照表（日本基準）'!$A$24</definedName>
    <definedName name="XTA_EXCEL_LINK_1612" hidden="1">'連結貸借対照表（日本基準）'!$B$25</definedName>
    <definedName name="XTA_EXCEL_LINK_1613" hidden="1">'連結貸借対照表（日本基準）'!#REF!</definedName>
    <definedName name="XTA_EXCEL_LINK_1614" hidden="1">'連結貸借対照表（日本基準）'!$C$25</definedName>
    <definedName name="XTA_EXCEL_LINK_1615" hidden="1">'連結貸借対照表（日本基準）'!#REF!</definedName>
    <definedName name="XTA_EXCEL_LINK_1616" hidden="1">'連結貸借対照表（日本基準）'!#REF!</definedName>
    <definedName name="XTA_EXCEL_LINK_1617" hidden="1">'連結貸借対照表（日本基準）'!$D$25</definedName>
    <definedName name="XTA_EXCEL_LINK_1618" hidden="1">'連結貸借対照表（日本基準）'!$B$26</definedName>
    <definedName name="XTA_EXCEL_LINK_1619" hidden="1">'連結貸借対照表（日本基準）'!#REF!</definedName>
    <definedName name="XTA_EXCEL_LINK_162" hidden="1">'連結損益計算書（IFRS）'!#REF!</definedName>
    <definedName name="XTA_EXCEL_LINK_1620" hidden="1">'連結貸借対照表（日本基準）'!$C$26</definedName>
    <definedName name="XTA_EXCEL_LINK_1621" hidden="1">'連結貸借対照表（日本基準）'!#REF!</definedName>
    <definedName name="XTA_EXCEL_LINK_1622" hidden="1">'連結貸借対照表（日本基準）'!#REF!</definedName>
    <definedName name="XTA_EXCEL_LINK_1623" hidden="1">'連結貸借対照表（日本基準）'!$D$26</definedName>
    <definedName name="XTA_EXCEL_LINK_1624" hidden="1">'連結貸借対照表（日本基準）'!$B$27</definedName>
    <definedName name="XTA_EXCEL_LINK_1625" hidden="1">'連結貸借対照表（日本基準）'!#REF!</definedName>
    <definedName name="XTA_EXCEL_LINK_1626" hidden="1">'連結貸借対照表（日本基準）'!$C$27</definedName>
    <definedName name="XTA_EXCEL_LINK_1627" hidden="1">'連結貸借対照表（日本基準）'!#REF!</definedName>
    <definedName name="XTA_EXCEL_LINK_1628" hidden="1">'連結貸借対照表（日本基準）'!#REF!</definedName>
    <definedName name="XTA_EXCEL_LINK_1629" hidden="1">'連結貸借対照表（日本基準）'!$D$27</definedName>
    <definedName name="XTA_EXCEL_LINK_163" hidden="1">'連結損益計算書（IFRS）'!#REF!</definedName>
    <definedName name="XTA_EXCEL_LINK_1630" hidden="1">'連結貸借対照表（日本基準）'!$A$28</definedName>
    <definedName name="XTA_EXCEL_LINK_1631" hidden="1">'連結貸借対照表（日本基準）'!$B$29</definedName>
    <definedName name="XTA_EXCEL_LINK_1632" hidden="1">'連結貸借対照表（日本基準）'!#REF!</definedName>
    <definedName name="XTA_EXCEL_LINK_1633" hidden="1">'連結貸借対照表（日本基準）'!$C$29</definedName>
    <definedName name="XTA_EXCEL_LINK_1634" hidden="1">'連結貸借対照表（日本基準）'!#REF!</definedName>
    <definedName name="XTA_EXCEL_LINK_1635" hidden="1">'連結貸借対照表（日本基準）'!#REF!</definedName>
    <definedName name="XTA_EXCEL_LINK_1636" hidden="1">'連結貸借対照表（日本基準）'!$D$29</definedName>
    <definedName name="XTA_EXCEL_LINK_1637" hidden="1">'連結貸借対照表（日本基準）'!$B$30</definedName>
    <definedName name="XTA_EXCEL_LINK_1638" hidden="1">'連結貸借対照表（日本基準）'!#REF!</definedName>
    <definedName name="XTA_EXCEL_LINK_1639" hidden="1">'連結貸借対照表（日本基準）'!$C$30</definedName>
    <definedName name="XTA_EXCEL_LINK_164" hidden="1">'連結損益計算書（IFRS）'!#REF!</definedName>
    <definedName name="XTA_EXCEL_LINK_1640" hidden="1">'連結貸借対照表（日本基準）'!#REF!</definedName>
    <definedName name="XTA_EXCEL_LINK_1641" hidden="1">'連結貸借対照表（日本基準）'!#REF!</definedName>
    <definedName name="XTA_EXCEL_LINK_1642" hidden="1">'連結貸借対照表（日本基準）'!$D$30</definedName>
    <definedName name="XTA_EXCEL_LINK_1643" hidden="1">'連結貸借対照表（日本基準）'!$B$31</definedName>
    <definedName name="XTA_EXCEL_LINK_1644" hidden="1">'連結貸借対照表（日本基準）'!#REF!</definedName>
    <definedName name="XTA_EXCEL_LINK_1645" hidden="1">'連結貸借対照表（日本基準）'!$C$31</definedName>
    <definedName name="XTA_EXCEL_LINK_1646" hidden="1">'連結貸借対照表（日本基準）'!#REF!</definedName>
    <definedName name="XTA_EXCEL_LINK_1647" hidden="1">'連結貸借対照表（日本基準）'!#REF!</definedName>
    <definedName name="XTA_EXCEL_LINK_1648" hidden="1">'連結貸借対照表（日本基準）'!$D$31</definedName>
    <definedName name="XTA_EXCEL_LINK_1649" hidden="1">'連結貸借対照表（日本基準）'!$B$32</definedName>
    <definedName name="XTA_EXCEL_LINK_165" hidden="1">'連結損益計算書（IFRS）'!#REF!</definedName>
    <definedName name="XTA_EXCEL_LINK_1650" hidden="1">'連結貸借対照表（日本基準）'!#REF!</definedName>
    <definedName name="XTA_EXCEL_LINK_1651" hidden="1">'連結貸借対照表（日本基準）'!$C$32</definedName>
    <definedName name="XTA_EXCEL_LINK_1652" hidden="1">'連結貸借対照表（日本基準）'!#REF!</definedName>
    <definedName name="XTA_EXCEL_LINK_1653" hidden="1">'連結貸借対照表（日本基準）'!#REF!</definedName>
    <definedName name="XTA_EXCEL_LINK_1654" hidden="1">'連結貸借対照表（日本基準）'!$D$32</definedName>
    <definedName name="XTA_EXCEL_LINK_1655" hidden="1">'連結貸借対照表（日本基準）'!$A$33</definedName>
    <definedName name="XTA_EXCEL_LINK_1656" hidden="1">'連結貸借対照表（日本基準）'!#REF!</definedName>
    <definedName name="XTA_EXCEL_LINK_1657" hidden="1">'連結貸借対照表（日本基準）'!$C$33</definedName>
    <definedName name="XTA_EXCEL_LINK_1658" hidden="1">'連結貸借対照表（日本基準）'!#REF!</definedName>
    <definedName name="XTA_EXCEL_LINK_1659" hidden="1">'連結貸借対照表（日本基準）'!#REF!</definedName>
    <definedName name="XTA_EXCEL_LINK_166" hidden="1">'連結損益計算書（IFRS）'!#REF!</definedName>
    <definedName name="XTA_EXCEL_LINK_1660" hidden="1">'連結貸借対照表（日本基準）'!$D$33</definedName>
    <definedName name="XTA_EXCEL_LINK_1661" hidden="1">'連結貸借対照表（日本基準）'!$A$34</definedName>
    <definedName name="XTA_EXCEL_LINK_1662" hidden="1">'連結貸借対照表（日本基準）'!#REF!</definedName>
    <definedName name="XTA_EXCEL_LINK_1663" hidden="1">'連結貸借対照表（日本基準）'!$C$34</definedName>
    <definedName name="XTA_EXCEL_LINK_1664" hidden="1">'連結貸借対照表（日本基準）'!#REF!</definedName>
    <definedName name="XTA_EXCEL_LINK_1665" hidden="1">'連結貸借対照表（日本基準）'!#REF!</definedName>
    <definedName name="XTA_EXCEL_LINK_1666" hidden="1">'連結貸借対照表（日本基準）'!$D$34</definedName>
    <definedName name="XTA_EXCEL_LINK_1667" hidden="1">'連結貸借対照表（日本基準）'!$A$35</definedName>
    <definedName name="XTA_EXCEL_LINK_1668" hidden="1">'連結貸借対照表（日本基準）'!$A$36</definedName>
    <definedName name="XTA_EXCEL_LINK_1669" hidden="1">'連結貸借対照表（日本基準）'!$B$37</definedName>
    <definedName name="XTA_EXCEL_LINK_167" hidden="1">'連結損益計算書（IFRS）'!#REF!</definedName>
    <definedName name="XTA_EXCEL_LINK_1670" hidden="1">'連結貸借対照表（日本基準）'!#REF!</definedName>
    <definedName name="XTA_EXCEL_LINK_1671" hidden="1">'連結貸借対照表（日本基準）'!$C$37</definedName>
    <definedName name="XTA_EXCEL_LINK_1672" hidden="1">'連結貸借対照表（日本基準）'!#REF!</definedName>
    <definedName name="XTA_EXCEL_LINK_1673" hidden="1">'連結貸借対照表（日本基準）'!#REF!</definedName>
    <definedName name="XTA_EXCEL_LINK_1674" hidden="1">'連結貸借対照表（日本基準）'!$D$37</definedName>
    <definedName name="XTA_EXCEL_LINK_1675" hidden="1">'連結貸借対照表（日本基準）'!$B$38</definedName>
    <definedName name="XTA_EXCEL_LINK_1676" hidden="1">'連結貸借対照表（日本基準）'!#REF!</definedName>
    <definedName name="XTA_EXCEL_LINK_1677" hidden="1">'連結貸借対照表（日本基準）'!$C$38</definedName>
    <definedName name="XTA_EXCEL_LINK_1678" hidden="1">'連結貸借対照表（日本基準）'!#REF!</definedName>
    <definedName name="XTA_EXCEL_LINK_1679" hidden="1">'連結貸借対照表（日本基準）'!#REF!</definedName>
    <definedName name="XTA_EXCEL_LINK_168" hidden="1">'連結損益計算書（IFRS）'!#REF!</definedName>
    <definedName name="XTA_EXCEL_LINK_1680" hidden="1">'連結貸借対照表（日本基準）'!$D$38</definedName>
    <definedName name="XTA_EXCEL_LINK_1681" hidden="1">'連結貸借対照表（日本基準）'!$B$39</definedName>
    <definedName name="XTA_EXCEL_LINK_1682" hidden="1">'連結貸借対照表（日本基準）'!#REF!</definedName>
    <definedName name="XTA_EXCEL_LINK_1683" hidden="1">'連結貸借対照表（日本基準）'!$C$39</definedName>
    <definedName name="XTA_EXCEL_LINK_1684" hidden="1">'連結貸借対照表（日本基準）'!#REF!</definedName>
    <definedName name="XTA_EXCEL_LINK_1685" hidden="1">'連結貸借対照表（日本基準）'!#REF!</definedName>
    <definedName name="XTA_EXCEL_LINK_1686" hidden="1">'連結貸借対照表（日本基準）'!$D$39</definedName>
    <definedName name="XTA_EXCEL_LINK_1687" hidden="1">'連結貸借対照表（日本基準）'!$B$40</definedName>
    <definedName name="XTA_EXCEL_LINK_1688" hidden="1">'連結貸借対照表（日本基準）'!#REF!</definedName>
    <definedName name="XTA_EXCEL_LINK_1689" hidden="1">'連結貸借対照表（日本基準）'!$C$40</definedName>
    <definedName name="XTA_EXCEL_LINK_169" hidden="1">'連結損益計算書（IFRS）'!#REF!</definedName>
    <definedName name="XTA_EXCEL_LINK_1690" hidden="1">'連結貸借対照表（日本基準）'!#REF!</definedName>
    <definedName name="XTA_EXCEL_LINK_1691" hidden="1">'連結貸借対照表（日本基準）'!#REF!</definedName>
    <definedName name="XTA_EXCEL_LINK_1692" hidden="1">'連結貸借対照表（日本基準）'!$D$40</definedName>
    <definedName name="XTA_EXCEL_LINK_1693" hidden="1">'連結貸借対照表（日本基準）'!$B$41</definedName>
    <definedName name="XTA_EXCEL_LINK_1694" hidden="1">'連結貸借対照表（日本基準）'!#REF!</definedName>
    <definedName name="XTA_EXCEL_LINK_1695" hidden="1">'連結貸借対照表（日本基準）'!$C$41</definedName>
    <definedName name="XTA_EXCEL_LINK_1696" hidden="1">'連結貸借対照表（日本基準）'!#REF!</definedName>
    <definedName name="XTA_EXCEL_LINK_1697" hidden="1">'連結貸借対照表（日本基準）'!#REF!</definedName>
    <definedName name="XTA_EXCEL_LINK_1698" hidden="1">'連結貸借対照表（日本基準）'!$D$41</definedName>
    <definedName name="XTA_EXCEL_LINK_1699" hidden="1">'連結貸借対照表（日本基準）'!$B$42</definedName>
    <definedName name="XTA_EXCEL_LINK_17" hidden="1">'連結貸借対照表（IFRS）'!$E$9</definedName>
    <definedName name="XTA_EXCEL_LINK_170" hidden="1">'連結損益計算書（IFRS）'!#REF!</definedName>
    <definedName name="XTA_EXCEL_LINK_1700" hidden="1">'連結貸借対照表（日本基準）'!#REF!</definedName>
    <definedName name="XTA_EXCEL_LINK_1701" hidden="1">'連結貸借対照表（日本基準）'!$C$42</definedName>
    <definedName name="XTA_EXCEL_LINK_1702" hidden="1">'連結貸借対照表（日本基準）'!#REF!</definedName>
    <definedName name="XTA_EXCEL_LINK_1703" hidden="1">'連結貸借対照表（日本基準）'!#REF!</definedName>
    <definedName name="XTA_EXCEL_LINK_1704" hidden="1">'連結貸借対照表（日本基準）'!$D$42</definedName>
    <definedName name="XTA_EXCEL_LINK_1705" hidden="1">'連結貸借対照表（日本基準）'!$B$43</definedName>
    <definedName name="XTA_EXCEL_LINK_1706" hidden="1">'連結貸借対照表（日本基準）'!#REF!</definedName>
    <definedName name="XTA_EXCEL_LINK_1707" hidden="1">'連結貸借対照表（日本基準）'!$C$43</definedName>
    <definedName name="XTA_EXCEL_LINK_1708" hidden="1">'連結貸借対照表（日本基準）'!#REF!</definedName>
    <definedName name="XTA_EXCEL_LINK_1709" hidden="1">'連結貸借対照表（日本基準）'!#REF!</definedName>
    <definedName name="XTA_EXCEL_LINK_171" hidden="1">'連結損益計算書（IFRS）'!#REF!</definedName>
    <definedName name="XTA_EXCEL_LINK_1710" hidden="1">'連結貸借対照表（日本基準）'!$D$43</definedName>
    <definedName name="XTA_EXCEL_LINK_1711" hidden="1">'連結貸借対照表（日本基準）'!$B$44</definedName>
    <definedName name="XTA_EXCEL_LINK_1712" hidden="1">'連結貸借対照表（日本基準）'!#REF!</definedName>
    <definedName name="XTA_EXCEL_LINK_1713" hidden="1">'連結貸借対照表（日本基準）'!$C$44</definedName>
    <definedName name="XTA_EXCEL_LINK_1714" hidden="1">'連結貸借対照表（日本基準）'!#REF!</definedName>
    <definedName name="XTA_EXCEL_LINK_1715" hidden="1">'連結貸借対照表（日本基準）'!#REF!</definedName>
    <definedName name="XTA_EXCEL_LINK_1716" hidden="1">'連結貸借対照表（日本基準）'!$D$44</definedName>
    <definedName name="XTA_EXCEL_LINK_1717" hidden="1">'連結貸借対照表（日本基準）'!$B$45</definedName>
    <definedName name="XTA_EXCEL_LINK_1718" hidden="1">'連結貸借対照表（日本基準）'!#REF!</definedName>
    <definedName name="XTA_EXCEL_LINK_1719" hidden="1">'連結貸借対照表（日本基準）'!$C$45</definedName>
    <definedName name="XTA_EXCEL_LINK_172" hidden="1">'連結損益計算書（IFRS）'!#REF!</definedName>
    <definedName name="XTA_EXCEL_LINK_1720" hidden="1">'連結貸借対照表（日本基準）'!#REF!</definedName>
    <definedName name="XTA_EXCEL_LINK_1721" hidden="1">'連結貸借対照表（日本基準）'!#REF!</definedName>
    <definedName name="XTA_EXCEL_LINK_1722" hidden="1">'連結貸借対照表（日本基準）'!$D$45</definedName>
    <definedName name="XTA_EXCEL_LINK_1723" hidden="1">'連結貸借対照表（日本基準）'!$B$46</definedName>
    <definedName name="XTA_EXCEL_LINK_1724" hidden="1">'連結貸借対照表（日本基準）'!#REF!</definedName>
    <definedName name="XTA_EXCEL_LINK_1725" hidden="1">'連結貸借対照表（日本基準）'!$C$46</definedName>
    <definedName name="XTA_EXCEL_LINK_1726" hidden="1">'連結貸借対照表（日本基準）'!#REF!</definedName>
    <definedName name="XTA_EXCEL_LINK_1727" hidden="1">'連結貸借対照表（日本基準）'!#REF!</definedName>
    <definedName name="XTA_EXCEL_LINK_1728" hidden="1">'連結貸借対照表（日本基準）'!$D$46</definedName>
    <definedName name="XTA_EXCEL_LINK_1729" hidden="1">'連結貸借対照表（日本基準）'!$A$47</definedName>
    <definedName name="XTA_EXCEL_LINK_173" hidden="1">'連結損益計算書（IFRS）'!#REF!</definedName>
    <definedName name="XTA_EXCEL_LINK_1730" hidden="1">'連結貸借対照表（日本基準）'!#REF!</definedName>
    <definedName name="XTA_EXCEL_LINK_1731" hidden="1">'連結貸借対照表（日本基準）'!$C$47</definedName>
    <definedName name="XTA_EXCEL_LINK_1732" hidden="1">'連結貸借対照表（日本基準）'!#REF!</definedName>
    <definedName name="XTA_EXCEL_LINK_1733" hidden="1">'連結貸借対照表（日本基準）'!#REF!</definedName>
    <definedName name="XTA_EXCEL_LINK_1734" hidden="1">'連結貸借対照表（日本基準）'!$D$47</definedName>
    <definedName name="XTA_EXCEL_LINK_1735" hidden="1">'連結貸借対照表（日本基準）'!$A$48</definedName>
    <definedName name="XTA_EXCEL_LINK_1736" hidden="1">'連結貸借対照表（日本基準）'!$B$49</definedName>
    <definedName name="XTA_EXCEL_LINK_1737" hidden="1">'連結貸借対照表（日本基準）'!#REF!</definedName>
    <definedName name="XTA_EXCEL_LINK_1738" hidden="1">'連結貸借対照表（日本基準）'!$C$49</definedName>
    <definedName name="XTA_EXCEL_LINK_1739" hidden="1">'連結貸借対照表（日本基準）'!#REF!</definedName>
    <definedName name="XTA_EXCEL_LINK_174" hidden="1">'連結損益計算書（IFRS）'!#REF!</definedName>
    <definedName name="XTA_EXCEL_LINK_1740" hidden="1">'連結貸借対照表（日本基準）'!#REF!</definedName>
    <definedName name="XTA_EXCEL_LINK_1741" hidden="1">'連結貸借対照表（日本基準）'!$D$49</definedName>
    <definedName name="XTA_EXCEL_LINK_1742" hidden="1">'連結貸借対照表（日本基準）'!$B$50</definedName>
    <definedName name="XTA_EXCEL_LINK_1743" hidden="1">'連結貸借対照表（日本基準）'!#REF!</definedName>
    <definedName name="XTA_EXCEL_LINK_1744" hidden="1">'連結貸借対照表（日本基準）'!$C$50</definedName>
    <definedName name="XTA_EXCEL_LINK_1745" hidden="1">'連結貸借対照表（日本基準）'!#REF!</definedName>
    <definedName name="XTA_EXCEL_LINK_1746" hidden="1">'連結貸借対照表（日本基準）'!#REF!</definedName>
    <definedName name="XTA_EXCEL_LINK_1747" hidden="1">'連結貸借対照表（日本基準）'!$D$50</definedName>
    <definedName name="XTA_EXCEL_LINK_1748" hidden="1">'連結貸借対照表（日本基準）'!$B$51</definedName>
    <definedName name="XTA_EXCEL_LINK_1749" hidden="1">'連結貸借対照表（日本基準）'!#REF!</definedName>
    <definedName name="XTA_EXCEL_LINK_175" hidden="1">'連結損益計算書（IFRS）'!#REF!</definedName>
    <definedName name="XTA_EXCEL_LINK_1750" hidden="1">'連結貸借対照表（日本基準）'!$C$51</definedName>
    <definedName name="XTA_EXCEL_LINK_1751" hidden="1">'連結貸借対照表（日本基準）'!#REF!</definedName>
    <definedName name="XTA_EXCEL_LINK_1752" hidden="1">'連結貸借対照表（日本基準）'!#REF!</definedName>
    <definedName name="XTA_EXCEL_LINK_1753" hidden="1">'連結貸借対照表（日本基準）'!$D$51</definedName>
    <definedName name="XTA_EXCEL_LINK_1754" hidden="1">'連結貸借対照表（日本基準）'!$B$52</definedName>
    <definedName name="XTA_EXCEL_LINK_1755" hidden="1">'連結貸借対照表（日本基準）'!#REF!</definedName>
    <definedName name="XTA_EXCEL_LINK_1756" hidden="1">'連結貸借対照表（日本基準）'!$C$52</definedName>
    <definedName name="XTA_EXCEL_LINK_1757" hidden="1">'連結貸借対照表（日本基準）'!#REF!</definedName>
    <definedName name="XTA_EXCEL_LINK_1758" hidden="1">'連結貸借対照表（日本基準）'!#REF!</definedName>
    <definedName name="XTA_EXCEL_LINK_1759" hidden="1">'連結貸借対照表（日本基準）'!$D$52</definedName>
    <definedName name="XTA_EXCEL_LINK_176" hidden="1">'連結損益計算書（IFRS）'!$A$20</definedName>
    <definedName name="XTA_EXCEL_LINK_1760" hidden="1">'連結貸借対照表（日本基準）'!$B$53</definedName>
    <definedName name="XTA_EXCEL_LINK_1761" hidden="1">'連結貸借対照表（日本基準）'!#REF!</definedName>
    <definedName name="XTA_EXCEL_LINK_1762" hidden="1">'連結貸借対照表（日本基準）'!$C$53</definedName>
    <definedName name="XTA_EXCEL_LINK_1763" hidden="1">'連結貸借対照表（日本基準）'!#REF!</definedName>
    <definedName name="XTA_EXCEL_LINK_1764" hidden="1">'連結貸借対照表（日本基準）'!#REF!</definedName>
    <definedName name="XTA_EXCEL_LINK_1765" hidden="1">'連結貸借対照表（日本基準）'!$D$53</definedName>
    <definedName name="XTA_EXCEL_LINK_1766" hidden="1">'連結貸借対照表（日本基準）'!$B$54</definedName>
    <definedName name="XTA_EXCEL_LINK_1767" hidden="1">'連結貸借対照表（日本基準）'!#REF!</definedName>
    <definedName name="XTA_EXCEL_LINK_1768" hidden="1">'連結貸借対照表（日本基準）'!$C$54</definedName>
    <definedName name="XTA_EXCEL_LINK_1769" hidden="1">'連結貸借対照表（日本基準）'!#REF!</definedName>
    <definedName name="XTA_EXCEL_LINK_177" hidden="1">'連結損益計算書（IFRS）'!$B$20</definedName>
    <definedName name="XTA_EXCEL_LINK_1770" hidden="1">'連結貸借対照表（日本基準）'!#REF!</definedName>
    <definedName name="XTA_EXCEL_LINK_1771" hidden="1">'連結貸借対照表（日本基準）'!$D$54</definedName>
    <definedName name="XTA_EXCEL_LINK_1772" hidden="1">'連結貸借対照表（日本基準）'!$A$55</definedName>
    <definedName name="XTA_EXCEL_LINK_1773" hidden="1">'連結貸借対照表（日本基準）'!#REF!</definedName>
    <definedName name="XTA_EXCEL_LINK_1774" hidden="1">'連結貸借対照表（日本基準）'!$C$55</definedName>
    <definedName name="XTA_EXCEL_LINK_1775" hidden="1">'連結貸借対照表（日本基準）'!#REF!</definedName>
    <definedName name="XTA_EXCEL_LINK_1776" hidden="1">'連結貸借対照表（日本基準）'!#REF!</definedName>
    <definedName name="XTA_EXCEL_LINK_1777" hidden="1">'連結貸借対照表（日本基準）'!$D$55</definedName>
    <definedName name="XTA_EXCEL_LINK_1778" hidden="1">'連結貸借対照表（日本基準）'!$A$56</definedName>
    <definedName name="XTA_EXCEL_LINK_1779" hidden="1">'連結貸借対照表（日本基準）'!#REF!</definedName>
    <definedName name="XTA_EXCEL_LINK_178" hidden="1">'連結損益計算書（IFRS）'!$C$20</definedName>
    <definedName name="XTA_EXCEL_LINK_1780" hidden="1">'連結貸借対照表（日本基準）'!$C$56</definedName>
    <definedName name="XTA_EXCEL_LINK_1781" hidden="1">'連結貸借対照表（日本基準）'!#REF!</definedName>
    <definedName name="XTA_EXCEL_LINK_1782" hidden="1">'連結貸借対照表（日本基準）'!#REF!</definedName>
    <definedName name="XTA_EXCEL_LINK_1783" hidden="1">'連結貸借対照表（日本基準）'!$D$56</definedName>
    <definedName name="XTA_EXCEL_LINK_1784" hidden="1">'連結貸借対照表（日本基準）'!$A$57</definedName>
    <definedName name="XTA_EXCEL_LINK_1785" hidden="1">'連結貸借対照表（日本基準）'!$A$58</definedName>
    <definedName name="XTA_EXCEL_LINK_1786" hidden="1">'連結貸借対照表（日本基準）'!$B$59</definedName>
    <definedName name="XTA_EXCEL_LINK_1787" hidden="1">'連結貸借対照表（日本基準）'!#REF!</definedName>
    <definedName name="XTA_EXCEL_LINK_1788" hidden="1">'連結貸借対照表（日本基準）'!$C$59</definedName>
    <definedName name="XTA_EXCEL_LINK_1789" hidden="1">'連結貸借対照表（日本基準）'!#REF!</definedName>
    <definedName name="XTA_EXCEL_LINK_179" hidden="1">'連結損益計算書（IFRS）'!$D$20</definedName>
    <definedName name="XTA_EXCEL_LINK_1790" hidden="1">'連結貸借対照表（日本基準）'!#REF!</definedName>
    <definedName name="XTA_EXCEL_LINK_1791" hidden="1">'連結貸借対照表（日本基準）'!$D$59</definedName>
    <definedName name="XTA_EXCEL_LINK_1792" hidden="1">'連結貸借対照表（日本基準）'!$B$60</definedName>
    <definedName name="XTA_EXCEL_LINK_1793" hidden="1">'連結貸借対照表（日本基準）'!#REF!</definedName>
    <definedName name="XTA_EXCEL_LINK_1794" hidden="1">'連結貸借対照表（日本基準）'!$C$60</definedName>
    <definedName name="XTA_EXCEL_LINK_1795" hidden="1">'連結貸借対照表（日本基準）'!#REF!</definedName>
    <definedName name="XTA_EXCEL_LINK_1796" hidden="1">'連結貸借対照表（日本基準）'!#REF!</definedName>
    <definedName name="XTA_EXCEL_LINK_1797" hidden="1">'連結貸借対照表（日本基準）'!$D$60</definedName>
    <definedName name="XTA_EXCEL_LINK_1798" hidden="1">'連結貸借対照表（日本基準）'!$B$61</definedName>
    <definedName name="XTA_EXCEL_LINK_1799" hidden="1">'連結貸借対照表（日本基準）'!#REF!</definedName>
    <definedName name="XTA_EXCEL_LINK_18" hidden="1">'連結貸借対照表（IFRS）'!$B$10</definedName>
    <definedName name="XTA_EXCEL_LINK_180" hidden="1">'連結損益計算書（IFRS）'!$A$22</definedName>
    <definedName name="XTA_EXCEL_LINK_1800" hidden="1">'連結貸借対照表（日本基準）'!$C$61</definedName>
    <definedName name="XTA_EXCEL_LINK_1801" hidden="1">'連結貸借対照表（日本基準）'!#REF!</definedName>
    <definedName name="XTA_EXCEL_LINK_1802" hidden="1">'連結貸借対照表（日本基準）'!#REF!</definedName>
    <definedName name="XTA_EXCEL_LINK_1803" hidden="1">'連結貸借対照表（日本基準）'!$D$61</definedName>
    <definedName name="XTA_EXCEL_LINK_1804" hidden="1">'連結貸借対照表（日本基準）'!$B$62</definedName>
    <definedName name="XTA_EXCEL_LINK_1805" hidden="1">'連結貸借対照表（日本基準）'!#REF!</definedName>
    <definedName name="XTA_EXCEL_LINK_1806" hidden="1">'連結貸借対照表（日本基準）'!$C$62</definedName>
    <definedName name="XTA_EXCEL_LINK_1807" hidden="1">'連結貸借対照表（日本基準）'!#REF!</definedName>
    <definedName name="XTA_EXCEL_LINK_1808" hidden="1">'連結貸借対照表（日本基準）'!#REF!</definedName>
    <definedName name="XTA_EXCEL_LINK_1809" hidden="1">'連結貸借対照表（日本基準）'!$D$62</definedName>
    <definedName name="XTA_EXCEL_LINK_181" hidden="1">'連結損益計算書（IFRS）'!$B$22</definedName>
    <definedName name="XTA_EXCEL_LINK_1810" hidden="1">'連結貸借対照表（日本基準）'!$B$63</definedName>
    <definedName name="XTA_EXCEL_LINK_1811" hidden="1">'連結貸借対照表（日本基準）'!#REF!</definedName>
    <definedName name="XTA_EXCEL_LINK_1812" hidden="1">'連結貸借対照表（日本基準）'!$C$63</definedName>
    <definedName name="XTA_EXCEL_LINK_1813" hidden="1">'連結貸借対照表（日本基準）'!#REF!</definedName>
    <definedName name="XTA_EXCEL_LINK_1814" hidden="1">'連結貸借対照表（日本基準）'!#REF!</definedName>
    <definedName name="XTA_EXCEL_LINK_1815" hidden="1">'連結貸借対照表（日本基準）'!$D$63</definedName>
    <definedName name="XTA_EXCEL_LINK_1816" hidden="1">'連結貸借対照表（日本基準）'!$A$64</definedName>
    <definedName name="XTA_EXCEL_LINK_1817" hidden="1">'連結貸借対照表（日本基準）'!$B$65</definedName>
    <definedName name="XTA_EXCEL_LINK_1818" hidden="1">'連結貸借対照表（日本基準）'!#REF!</definedName>
    <definedName name="XTA_EXCEL_LINK_1819" hidden="1">'連結貸借対照表（日本基準）'!$C$65</definedName>
    <definedName name="XTA_EXCEL_LINK_182" hidden="1">'連結損益計算書（IFRS）'!$C$22</definedName>
    <definedName name="XTA_EXCEL_LINK_1820" hidden="1">'連結貸借対照表（日本基準）'!#REF!</definedName>
    <definedName name="XTA_EXCEL_LINK_1821" hidden="1">'連結貸借対照表（日本基準）'!#REF!</definedName>
    <definedName name="XTA_EXCEL_LINK_1822" hidden="1">'連結貸借対照表（日本基準）'!$D$65</definedName>
    <definedName name="XTA_EXCEL_LINK_1823" hidden="1">'連結貸借対照表（日本基準）'!$B$66</definedName>
    <definedName name="XTA_EXCEL_LINK_1824" hidden="1">'連結貸借対照表（日本基準）'!#REF!</definedName>
    <definedName name="XTA_EXCEL_LINK_1825" hidden="1">'連結貸借対照表（日本基準）'!$C$66</definedName>
    <definedName name="XTA_EXCEL_LINK_1826" hidden="1">'連結貸借対照表（日本基準）'!#REF!</definedName>
    <definedName name="XTA_EXCEL_LINK_1827" hidden="1">'連結貸借対照表（日本基準）'!#REF!</definedName>
    <definedName name="XTA_EXCEL_LINK_1828" hidden="1">'連結貸借対照表（日本基準）'!$D$66</definedName>
    <definedName name="XTA_EXCEL_LINK_1829" hidden="1">'連結貸借対照表（日本基準）'!$B$67</definedName>
    <definedName name="XTA_EXCEL_LINK_183" hidden="1">'連結損益計算書（IFRS）'!$D$22</definedName>
    <definedName name="XTA_EXCEL_LINK_1830" hidden="1">'連結貸借対照表（日本基準）'!#REF!</definedName>
    <definedName name="XTA_EXCEL_LINK_1831" hidden="1">'連結貸借対照表（日本基準）'!$C$67</definedName>
    <definedName name="XTA_EXCEL_LINK_1832" hidden="1">'連結貸借対照表（日本基準）'!#REF!</definedName>
    <definedName name="XTA_EXCEL_LINK_1833" hidden="1">'連結貸借対照表（日本基準）'!#REF!</definedName>
    <definedName name="XTA_EXCEL_LINK_1834" hidden="1">'連結貸借対照表（日本基準）'!$D$67</definedName>
    <definedName name="XTA_EXCEL_LINK_1835" hidden="1">'連結貸借対照表（日本基準）'!$A$68</definedName>
    <definedName name="XTA_EXCEL_LINK_1836" hidden="1">'連結貸借対照表（日本基準）'!#REF!</definedName>
    <definedName name="XTA_EXCEL_LINK_1837" hidden="1">'連結貸借対照表（日本基準）'!$C$68</definedName>
    <definedName name="XTA_EXCEL_LINK_1838" hidden="1">'連結貸借対照表（日本基準）'!#REF!</definedName>
    <definedName name="XTA_EXCEL_LINK_1839" hidden="1">'連結貸借対照表（日本基準）'!#REF!</definedName>
    <definedName name="XTA_EXCEL_LINK_184" hidden="1">'連結損益計算書（IFRS）'!$A$23</definedName>
    <definedName name="XTA_EXCEL_LINK_1840" hidden="1">'連結貸借対照表（日本基準）'!$D$68</definedName>
    <definedName name="XTA_EXCEL_LINK_1841" hidden="1">'連結貸借対照表（日本基準）'!$A$69</definedName>
    <definedName name="XTA_EXCEL_LINK_1842" hidden="1">'連結貸借対照表（日本基準）'!#REF!</definedName>
    <definedName name="XTA_EXCEL_LINK_1843" hidden="1">'連結貸借対照表（日本基準）'!$C$69</definedName>
    <definedName name="XTA_EXCEL_LINK_1844" hidden="1">'連結貸借対照表（日本基準）'!#REF!</definedName>
    <definedName name="XTA_EXCEL_LINK_1845" hidden="1">'連結貸借対照表（日本基準）'!#REF!</definedName>
    <definedName name="XTA_EXCEL_LINK_1846" hidden="1">'連結貸借対照表（日本基準）'!$D$69</definedName>
    <definedName name="XTA_EXCEL_LINK_1847" hidden="1">'連結貸借対照表（日本基準）'!$A$70</definedName>
    <definedName name="XTA_EXCEL_LINK_1848" hidden="1">'連結貸借対照表（日本基準）'!#REF!</definedName>
    <definedName name="XTA_EXCEL_LINK_1849" hidden="1">'連結貸借対照表（日本基準）'!$C$70</definedName>
    <definedName name="XTA_EXCEL_LINK_185" hidden="1">'連結損益計算書（IFRS）'!$A$24</definedName>
    <definedName name="XTA_EXCEL_LINK_1850" hidden="1">'連結貸借対照表（日本基準）'!#REF!</definedName>
    <definedName name="XTA_EXCEL_LINK_1851" hidden="1">'連結貸借対照表（日本基準）'!#REF!</definedName>
    <definedName name="XTA_EXCEL_LINK_1852" hidden="1">'連結貸借対照表（日本基準）'!$D$70</definedName>
    <definedName name="XTA_EXCEL_LINK_1853" hidden="1">'連結貸借対照表（日本基準）'!$A$71</definedName>
    <definedName name="XTA_EXCEL_LINK_1854" hidden="1">'連結貸借対照表（日本基準）'!#REF!</definedName>
    <definedName name="XTA_EXCEL_LINK_1855" hidden="1">'連結貸借対照表（日本基準）'!$C$71</definedName>
    <definedName name="XTA_EXCEL_LINK_1856" hidden="1">'連結貸借対照表（日本基準）'!#REF!</definedName>
    <definedName name="XTA_EXCEL_LINK_1857" hidden="1">'連結貸借対照表（日本基準）'!#REF!</definedName>
    <definedName name="XTA_EXCEL_LINK_1858" hidden="1">'連結貸借対照表（日本基準）'!$D$71</definedName>
    <definedName name="XTA_EXCEL_LINK_1859" hidden="1">'連結損益計算書（日本基準）'!#REF!</definedName>
    <definedName name="XTA_EXCEL_LINK_186" hidden="1">'連結損益計算書（IFRS）'!$A$25</definedName>
    <definedName name="XTA_EXCEL_LINK_1860" hidden="1">'連結損益計算書（日本基準）'!#REF!</definedName>
    <definedName name="XTA_EXCEL_LINK_1861" hidden="1">'連結損益計算書（日本基準）'!#REF!</definedName>
    <definedName name="XTA_EXCEL_LINK_1862" hidden="1">'連結損益計算書（日本基準）'!#REF!</definedName>
    <definedName name="XTA_EXCEL_LINK_1863" hidden="1">'連結損益計算書（日本基準）'!#REF!</definedName>
    <definedName name="XTA_EXCEL_LINK_1864" hidden="1">'連結損益計算書（日本基準）'!#REF!</definedName>
    <definedName name="XTA_EXCEL_LINK_1865" hidden="1">'連結損益計算書（日本基準）'!#REF!</definedName>
    <definedName name="XTA_EXCEL_LINK_1866" hidden="1">'連結損益計算書（日本基準）'!#REF!</definedName>
    <definedName name="XTA_EXCEL_LINK_1867" hidden="1">'連結損益計算書（日本基準）'!#REF!</definedName>
    <definedName name="XTA_EXCEL_LINK_1868" hidden="1">'連結損益計算書（日本基準）'!#REF!</definedName>
    <definedName name="XTA_EXCEL_LINK_1869" hidden="1">'連結損益計算書（日本基準）'!#REF!</definedName>
    <definedName name="XTA_EXCEL_LINK_187" hidden="1">'連結損益計算書（IFRS）'!$A$26</definedName>
    <definedName name="XTA_EXCEL_LINK_1870" hidden="1">'連結損益計算書（日本基準）'!#REF!</definedName>
    <definedName name="XTA_EXCEL_LINK_1871" hidden="1">'連結損益計算書（日本基準）'!#REF!</definedName>
    <definedName name="XTA_EXCEL_LINK_1872" hidden="1">'連結損益計算書（日本基準）'!#REF!</definedName>
    <definedName name="XTA_EXCEL_LINK_1873" hidden="1">'連結損益計算書（日本基準）'!#REF!</definedName>
    <definedName name="XTA_EXCEL_LINK_1874" hidden="1">'連結損益計算書（日本基準）'!#REF!</definedName>
    <definedName name="XTA_EXCEL_LINK_1875" hidden="1">'連結損益計算書（日本基準）'!#REF!</definedName>
    <definedName name="XTA_EXCEL_LINK_1876" hidden="1">'連結損益計算書（日本基準）'!#REF!</definedName>
    <definedName name="XTA_EXCEL_LINK_1877" hidden="1">'連結損益計算書（日本基準）'!#REF!</definedName>
    <definedName name="XTA_EXCEL_LINK_1878" hidden="1">'連結損益計算書（日本基準）'!#REF!</definedName>
    <definedName name="XTA_EXCEL_LINK_1879" hidden="1">'連結損益計算書（日本基準）'!#REF!</definedName>
    <definedName name="XTA_EXCEL_LINK_188" hidden="1">'連結損益計算書（IFRS）'!$B$26</definedName>
    <definedName name="XTA_EXCEL_LINK_1880" hidden="1">'連結損益計算書（日本基準）'!#REF!</definedName>
    <definedName name="XTA_EXCEL_LINK_1881" hidden="1">'連結損益計算書（日本基準）'!#REF!</definedName>
    <definedName name="XTA_EXCEL_LINK_1882" hidden="1">'連結損益計算書（日本基準）'!#REF!</definedName>
    <definedName name="XTA_EXCEL_LINK_1883" hidden="1">'連結損益計算書（日本基準）'!#REF!</definedName>
    <definedName name="XTA_EXCEL_LINK_1884" hidden="1">'連結損益計算書（日本基準）'!#REF!</definedName>
    <definedName name="XTA_EXCEL_LINK_1885" hidden="1">'連結損益計算書（日本基準）'!#REF!</definedName>
    <definedName name="XTA_EXCEL_LINK_1886" hidden="1">'連結損益計算書（日本基準）'!#REF!</definedName>
    <definedName name="XTA_EXCEL_LINK_1887" hidden="1">'連結損益計算書（日本基準）'!#REF!</definedName>
    <definedName name="XTA_EXCEL_LINK_1888" hidden="1">'連結損益計算書（日本基準）'!#REF!</definedName>
    <definedName name="XTA_EXCEL_LINK_1889" hidden="1">'連結損益計算書（日本基準）'!#REF!</definedName>
    <definedName name="XTA_EXCEL_LINK_189" hidden="1">'連結損益計算書（IFRS）'!$C$26</definedName>
    <definedName name="XTA_EXCEL_LINK_1890" hidden="1">'連結損益計算書（日本基準）'!#REF!</definedName>
    <definedName name="XTA_EXCEL_LINK_1891" hidden="1">'連結損益計算書（日本基準）'!#REF!</definedName>
    <definedName name="XTA_EXCEL_LINK_1892" hidden="1">'連結損益計算書（日本基準）'!#REF!</definedName>
    <definedName name="XTA_EXCEL_LINK_1893" hidden="1">'連結損益計算書（日本基準）'!#REF!</definedName>
    <definedName name="XTA_EXCEL_LINK_1894" hidden="1">'連結損益計算書（日本基準）'!#REF!</definedName>
    <definedName name="XTA_EXCEL_LINK_1895" hidden="1">'連結損益計算書（日本基準）'!#REF!</definedName>
    <definedName name="XTA_EXCEL_LINK_1896" hidden="1">'連結損益計算書（日本基準）'!#REF!</definedName>
    <definedName name="XTA_EXCEL_LINK_1897" hidden="1">'連結損益計算書（日本基準）'!#REF!</definedName>
    <definedName name="XTA_EXCEL_LINK_1898" hidden="1">'連結損益計算書（日本基準）'!#REF!</definedName>
    <definedName name="XTA_EXCEL_LINK_1899" hidden="1">'連結損益計算書（日本基準）'!#REF!</definedName>
    <definedName name="XTA_EXCEL_LINK_19" hidden="1">'連結貸借対照表（IFRS）'!$D$10</definedName>
    <definedName name="XTA_EXCEL_LINK_190" hidden="1">'連結損益計算書（IFRS）'!$D$26</definedName>
    <definedName name="XTA_EXCEL_LINK_1900" hidden="1">'連結損益計算書（日本基準）'!#REF!</definedName>
    <definedName name="XTA_EXCEL_LINK_1901" hidden="1">'連結損益計算書（日本基準）'!#REF!</definedName>
    <definedName name="XTA_EXCEL_LINK_1902" hidden="1">'連結損益計算書（日本基準）'!#REF!</definedName>
    <definedName name="XTA_EXCEL_LINK_1903" hidden="1">'連結損益計算書（日本基準）'!#REF!</definedName>
    <definedName name="XTA_EXCEL_LINK_1904" hidden="1">'連結損益計算書（日本基準）'!#REF!</definedName>
    <definedName name="XTA_EXCEL_LINK_1905" hidden="1">'連結損益計算書（日本基準）'!#REF!</definedName>
    <definedName name="XTA_EXCEL_LINK_1906" hidden="1">'連結損益計算書（日本基準）'!#REF!</definedName>
    <definedName name="XTA_EXCEL_LINK_1907" hidden="1">'連結損益計算書（日本基準）'!#REF!</definedName>
    <definedName name="XTA_EXCEL_LINK_1908" hidden="1">'連結損益計算書（日本基準）'!#REF!</definedName>
    <definedName name="XTA_EXCEL_LINK_1909" hidden="1">'連結損益計算書（日本基準）'!#REF!</definedName>
    <definedName name="XTA_EXCEL_LINK_191" hidden="1">'連結損益計算書（IFRS）'!$A$27</definedName>
    <definedName name="XTA_EXCEL_LINK_1910" hidden="1">'連結損益計算書（日本基準）'!#REF!</definedName>
    <definedName name="XTA_EXCEL_LINK_1911" hidden="1">'連結損益計算書（日本基準）'!#REF!</definedName>
    <definedName name="XTA_EXCEL_LINK_1912" hidden="1">'連結損益計算書（日本基準）'!#REF!</definedName>
    <definedName name="XTA_EXCEL_LINK_1913" hidden="1">'連結損益計算書（日本基準）'!#REF!</definedName>
    <definedName name="XTA_EXCEL_LINK_1914" hidden="1">'連結損益計算書（日本基準）'!#REF!</definedName>
    <definedName name="XTA_EXCEL_LINK_1915" hidden="1">'連結損益計算書（日本基準）'!#REF!</definedName>
    <definedName name="XTA_EXCEL_LINK_1916" hidden="1">'連結損益計算書（日本基準）'!#REF!</definedName>
    <definedName name="XTA_EXCEL_LINK_1917" hidden="1">'連結損益計算書（日本基準）'!#REF!</definedName>
    <definedName name="XTA_EXCEL_LINK_1918" hidden="1">'連結損益計算書（日本基準）'!#REF!</definedName>
    <definedName name="XTA_EXCEL_LINK_1919" hidden="1">'連結損益計算書（日本基準）'!#REF!</definedName>
    <definedName name="XTA_EXCEL_LINK_192" hidden="1">'連結損益計算書（IFRS）'!$B$27</definedName>
    <definedName name="XTA_EXCEL_LINK_1920" hidden="1">'連結損益計算書（日本基準）'!#REF!</definedName>
    <definedName name="XTA_EXCEL_LINK_1921" hidden="1">'連結損益計算書（日本基準）'!#REF!</definedName>
    <definedName name="XTA_EXCEL_LINK_1922" hidden="1">'連結損益計算書（日本基準）'!#REF!</definedName>
    <definedName name="XTA_EXCEL_LINK_1923" hidden="1">'連結損益計算書（日本基準）'!#REF!</definedName>
    <definedName name="XTA_EXCEL_LINK_1924" hidden="1">'連結損益計算書（日本基準）'!#REF!</definedName>
    <definedName name="XTA_EXCEL_LINK_1925" hidden="1">'連結損益計算書（日本基準）'!#REF!</definedName>
    <definedName name="XTA_EXCEL_LINK_1926" hidden="1">'連結損益計算書（日本基準）'!#REF!</definedName>
    <definedName name="XTA_EXCEL_LINK_1927" hidden="1">'連結損益計算書（日本基準）'!#REF!</definedName>
    <definedName name="XTA_EXCEL_LINK_1928" hidden="1">'連結損益計算書（日本基準）'!#REF!</definedName>
    <definedName name="XTA_EXCEL_LINK_1929" hidden="1">'連結損益計算書（日本基準）'!#REF!</definedName>
    <definedName name="XTA_EXCEL_LINK_193" hidden="1">'連結損益計算書（IFRS）'!$C$27</definedName>
    <definedName name="XTA_EXCEL_LINK_1930" hidden="1">'連結損益計算書（日本基準）'!#REF!</definedName>
    <definedName name="XTA_EXCEL_LINK_1931" hidden="1">'連結損益計算書（日本基準）'!#REF!</definedName>
    <definedName name="XTA_EXCEL_LINK_1932" hidden="1">'連結損益計算書（日本基準）'!#REF!</definedName>
    <definedName name="XTA_EXCEL_LINK_1933" hidden="1">'連結損益計算書（日本基準）'!#REF!</definedName>
    <definedName name="XTA_EXCEL_LINK_1934" hidden="1">'連結損益計算書（日本基準）'!#REF!</definedName>
    <definedName name="XTA_EXCEL_LINK_1935" hidden="1">'連結損益計算書（日本基準）'!#REF!</definedName>
    <definedName name="XTA_EXCEL_LINK_1936" hidden="1">'連結損益計算書（日本基準）'!#REF!</definedName>
    <definedName name="XTA_EXCEL_LINK_1937" hidden="1">'連結損益計算書（日本基準）'!#REF!</definedName>
    <definedName name="XTA_EXCEL_LINK_1938" hidden="1">'連結損益計算書（日本基準）'!#REF!</definedName>
    <definedName name="XTA_EXCEL_LINK_1939" hidden="1">'連結損益計算書（日本基準）'!#REF!</definedName>
    <definedName name="XTA_EXCEL_LINK_194" hidden="1">'連結損益計算書（IFRS）'!$D$27</definedName>
    <definedName name="XTA_EXCEL_LINK_1940" hidden="1">'連結損益計算書（日本基準）'!#REF!</definedName>
    <definedName name="XTA_EXCEL_LINK_1941" hidden="1">'連結損益計算書（日本基準）'!$A$3</definedName>
    <definedName name="XTA_EXCEL_LINK_1942" hidden="1">'連結損益計算書（日本基準）'!$B$3</definedName>
    <definedName name="XTA_EXCEL_LINK_1943" hidden="1">'連結損益計算書（日本基準）'!$C$3</definedName>
    <definedName name="XTA_EXCEL_LINK_1944" hidden="1">'連結損益計算書（日本基準）'!$A$4</definedName>
    <definedName name="XTA_EXCEL_LINK_1945" hidden="1">'連結損益計算書（日本基準）'!$B$4</definedName>
    <definedName name="XTA_EXCEL_LINK_1946" hidden="1">'連結損益計算書（日本基準）'!$C$4</definedName>
    <definedName name="XTA_EXCEL_LINK_1947" hidden="1">'連結損益計算書（日本基準）'!$A$5</definedName>
    <definedName name="XTA_EXCEL_LINK_1948" hidden="1">'連結損益計算書（日本基準）'!$B$5</definedName>
    <definedName name="XTA_EXCEL_LINK_1949" hidden="1">'連結損益計算書（日本基準）'!$C$5</definedName>
    <definedName name="XTA_EXCEL_LINK_195" hidden="1">'連結損益計算書（IFRS）'!$A$28</definedName>
    <definedName name="XTA_EXCEL_LINK_1950" hidden="1">'連結損益計算書（日本基準）'!$A$6</definedName>
    <definedName name="XTA_EXCEL_LINK_1951" hidden="1">'連結損益計算書（日本基準）'!$B$6</definedName>
    <definedName name="XTA_EXCEL_LINK_1952" hidden="1">'連結損益計算書（日本基準）'!$C$6</definedName>
    <definedName name="XTA_EXCEL_LINK_1953" hidden="1">'連結損益計算書（日本基準）'!$A$7</definedName>
    <definedName name="XTA_EXCEL_LINK_1954" hidden="1">'連結損益計算書（日本基準）'!$B$7</definedName>
    <definedName name="XTA_EXCEL_LINK_1955" hidden="1">'連結損益計算書（日本基準）'!$C$7</definedName>
    <definedName name="XTA_EXCEL_LINK_1956" hidden="1">'連結損益計算書（日本基準）'!$A$8</definedName>
    <definedName name="XTA_EXCEL_LINK_1957" hidden="1">'連結損益計算書（日本基準）'!$A$9</definedName>
    <definedName name="XTA_EXCEL_LINK_1958" hidden="1">'連結損益計算書（日本基準）'!$B$9</definedName>
    <definedName name="XTA_EXCEL_LINK_1959" hidden="1">'連結損益計算書（日本基準）'!$C$9</definedName>
    <definedName name="XTA_EXCEL_LINK_196" hidden="1">'連結損益計算書（IFRS）'!$B$28</definedName>
    <definedName name="XTA_EXCEL_LINK_1960" hidden="1">'連結損益計算書（日本基準）'!$A$10</definedName>
    <definedName name="XTA_EXCEL_LINK_1961" hidden="1">'連結損益計算書（日本基準）'!$B$10</definedName>
    <definedName name="XTA_EXCEL_LINK_1962" hidden="1">'連結損益計算書（日本基準）'!$C$10</definedName>
    <definedName name="XTA_EXCEL_LINK_1963" hidden="1">'連結損益計算書（日本基準）'!$A$11</definedName>
    <definedName name="XTA_EXCEL_LINK_1964" hidden="1">'連結損益計算書（日本基準）'!$B$11</definedName>
    <definedName name="XTA_EXCEL_LINK_1965" hidden="1">'連結損益計算書（日本基準）'!$C$11</definedName>
    <definedName name="XTA_EXCEL_LINK_1966" hidden="1">'連結損益計算書（日本基準）'!$A$12</definedName>
    <definedName name="XTA_EXCEL_LINK_1967" hidden="1">'連結損益計算書（日本基準）'!$B$12</definedName>
    <definedName name="XTA_EXCEL_LINK_1968" hidden="1">'連結損益計算書（日本基準）'!$C$12</definedName>
    <definedName name="XTA_EXCEL_LINK_1969" hidden="1">'連結損益計算書（日本基準）'!$A$13</definedName>
    <definedName name="XTA_EXCEL_LINK_197" hidden="1">'連結損益計算書（IFRS）'!$C$28</definedName>
    <definedName name="XTA_EXCEL_LINK_1970" hidden="1">'連結損益計算書（日本基準）'!$B$13</definedName>
    <definedName name="XTA_EXCEL_LINK_1971" hidden="1">'連結損益計算書（日本基準）'!$C$13</definedName>
    <definedName name="XTA_EXCEL_LINK_1972" hidden="1">'連結損益計算書（日本基準）'!$A$14</definedName>
    <definedName name="XTA_EXCEL_LINK_1973" hidden="1">'連結損益計算書（日本基準）'!$B$14</definedName>
    <definedName name="XTA_EXCEL_LINK_1974" hidden="1">'連結損益計算書（日本基準）'!$C$14</definedName>
    <definedName name="XTA_EXCEL_LINK_1975" hidden="1">'連結損益計算書（日本基準）'!$A$15</definedName>
    <definedName name="XTA_EXCEL_LINK_1976" hidden="1">'連結損益計算書（日本基準）'!$A$16</definedName>
    <definedName name="XTA_EXCEL_LINK_1977" hidden="1">'連結損益計算書（日本基準）'!$B$16</definedName>
    <definedName name="XTA_EXCEL_LINK_1978" hidden="1">'連結損益計算書（日本基準）'!$C$16</definedName>
    <definedName name="XTA_EXCEL_LINK_1979" hidden="1">'連結損益計算書（日本基準）'!$A$17</definedName>
    <definedName name="XTA_EXCEL_LINK_198" hidden="1">'連結損益計算書（IFRS）'!$D$28</definedName>
    <definedName name="XTA_EXCEL_LINK_1980" hidden="1">'連結損益計算書（日本基準）'!$B$17</definedName>
    <definedName name="XTA_EXCEL_LINK_1981" hidden="1">'連結損益計算書（日本基準）'!$C$17</definedName>
    <definedName name="XTA_EXCEL_LINK_1982" hidden="1">'連結損益計算書（日本基準）'!$A$18</definedName>
    <definedName name="XTA_EXCEL_LINK_1983" hidden="1">'連結損益計算書（日本基準）'!$B$18</definedName>
    <definedName name="XTA_EXCEL_LINK_1984" hidden="1">'連結損益計算書（日本基準）'!$C$18</definedName>
    <definedName name="XTA_EXCEL_LINK_1985" hidden="1">'連結損益計算書（日本基準）'!$A$19</definedName>
    <definedName name="XTA_EXCEL_LINK_1986" hidden="1">'連結損益計算書（日本基準）'!$B$19</definedName>
    <definedName name="XTA_EXCEL_LINK_1987" hidden="1">'連結損益計算書（日本基準）'!$C$19</definedName>
    <definedName name="XTA_EXCEL_LINK_1988" hidden="1">'連結損益計算書（日本基準）'!$A$20</definedName>
    <definedName name="XTA_EXCEL_LINK_1989" hidden="1">'連結損益計算書（日本基準）'!$B$20</definedName>
    <definedName name="XTA_EXCEL_LINK_199" hidden="1">'連結損益計算書（IFRS）'!$A$29</definedName>
    <definedName name="XTA_EXCEL_LINK_1990" hidden="1">'連結損益計算書（日本基準）'!$C$20</definedName>
    <definedName name="XTA_EXCEL_LINK_1991" hidden="1">'連結損益計算書（日本基準）'!$A$21</definedName>
    <definedName name="XTA_EXCEL_LINK_1992" hidden="1">'連結損益計算書（日本基準）'!$B$21</definedName>
    <definedName name="XTA_EXCEL_LINK_1993" hidden="1">'連結損益計算書（日本基準）'!$C$21</definedName>
    <definedName name="XTA_EXCEL_LINK_1994" hidden="1">'連結損益計算書（日本基準）'!$A$22</definedName>
    <definedName name="XTA_EXCEL_LINK_1995" hidden="1">'連結損益計算書（日本基準）'!$B$22</definedName>
    <definedName name="XTA_EXCEL_LINK_1996" hidden="1">'連結損益計算書（日本基準）'!$C$22</definedName>
    <definedName name="XTA_EXCEL_LINK_1997" hidden="1">'連結損益計算書（日本基準）'!$A$23</definedName>
    <definedName name="XTA_EXCEL_LINK_1998" hidden="1">'連結損益計算書（日本基準）'!$A$24</definedName>
    <definedName name="XTA_EXCEL_LINK_1999" hidden="1">'連結損益計算書（日本基準）'!$B$24</definedName>
    <definedName name="XTA_EXCEL_LINK_2" hidden="1">'連結貸借対照表（IFRS）'!$A$4</definedName>
    <definedName name="XTA_EXCEL_LINK_20" hidden="1">'連結貸借対照表（IFRS）'!$E$10</definedName>
    <definedName name="XTA_EXCEL_LINK_200" hidden="1">'連結損益計算書（IFRS）'!$B$29</definedName>
    <definedName name="XTA_EXCEL_LINK_2000" hidden="1">'連結損益計算書（日本基準）'!$C$24</definedName>
    <definedName name="XTA_EXCEL_LINK_2001" hidden="1">'連結損益計算書（日本基準）'!$A$25</definedName>
    <definedName name="XTA_EXCEL_LINK_2002" hidden="1">'連結損益計算書（日本基準）'!$B$25</definedName>
    <definedName name="XTA_EXCEL_LINK_2003" hidden="1">'連結損益計算書（日本基準）'!$C$25</definedName>
    <definedName name="XTA_EXCEL_LINK_2004" hidden="1">'連結損益計算書（日本基準）'!$A$26</definedName>
    <definedName name="XTA_EXCEL_LINK_2005" hidden="1">'連結損益計算書（日本基準）'!$A$27</definedName>
    <definedName name="XTA_EXCEL_LINK_2006" hidden="1">'連結損益計算書（日本基準）'!$B$27</definedName>
    <definedName name="XTA_EXCEL_LINK_2007" hidden="1">'連結損益計算書（日本基準）'!$C$27</definedName>
    <definedName name="XTA_EXCEL_LINK_2008" hidden="1">'連結損益計算書（日本基準）'!$A$28</definedName>
    <definedName name="XTA_EXCEL_LINK_2009" hidden="1">'連結損益計算書（日本基準）'!$B$28</definedName>
    <definedName name="XTA_EXCEL_LINK_201" hidden="1">'連結損益計算書（IFRS）'!$C$29</definedName>
    <definedName name="XTA_EXCEL_LINK_2010" hidden="1">'連結損益計算書（日本基準）'!$C$28</definedName>
    <definedName name="XTA_EXCEL_LINK_2011" hidden="1">'連結損益計算書（日本基準）'!$A$29</definedName>
    <definedName name="XTA_EXCEL_LINK_2012" hidden="1">'連結損益計算書（日本基準）'!$B$29</definedName>
    <definedName name="XTA_EXCEL_LINK_2013" hidden="1">'連結損益計算書（日本基準）'!$C$29</definedName>
    <definedName name="XTA_EXCEL_LINK_2014" hidden="1">'連結損益計算書（日本基準）'!$A$30</definedName>
    <definedName name="XTA_EXCEL_LINK_2015" hidden="1">'連結損益計算書（日本基準）'!$B$30</definedName>
    <definedName name="XTA_EXCEL_LINK_2016" hidden="1">'連結損益計算書（日本基準）'!$C$30</definedName>
    <definedName name="XTA_EXCEL_LINK_2017" hidden="1">'連結損益計算書（日本基準）'!$A$31</definedName>
    <definedName name="XTA_EXCEL_LINK_2018" hidden="1">'連結損益計算書（日本基準）'!$B$31</definedName>
    <definedName name="XTA_EXCEL_LINK_2019" hidden="1">'連結損益計算書（日本基準）'!$C$31</definedName>
    <definedName name="XTA_EXCEL_LINK_202" hidden="1">'連結損益計算書（IFRS）'!$D$29</definedName>
    <definedName name="XTA_EXCEL_LINK_2020" hidden="1">'連結損益計算書（日本基準）'!$A$32</definedName>
    <definedName name="XTA_EXCEL_LINK_2021" hidden="1">'連結損益計算書（日本基準）'!$B$32</definedName>
    <definedName name="XTA_EXCEL_LINK_2022" hidden="1">'連結損益計算書（日本基準）'!$C$32</definedName>
    <definedName name="XTA_EXCEL_LINK_2023" hidden="1">'連結損益計算書（日本基準）'!$A$33</definedName>
    <definedName name="XTA_EXCEL_LINK_2024" hidden="1">'連結損益計算書（日本基準）'!$B$33</definedName>
    <definedName name="XTA_EXCEL_LINK_2025" hidden="1">'連結損益計算書（日本基準）'!$C$33</definedName>
    <definedName name="XTA_EXCEL_LINK_2026" hidden="1">'連結損益計算書（日本基準）'!$A$34</definedName>
    <definedName name="XTA_EXCEL_LINK_2027" hidden="1">'連結損益計算書（日本基準）'!$B$34</definedName>
    <definedName name="XTA_EXCEL_LINK_2028" hidden="1">'連結損益計算書（日本基準）'!$C$34</definedName>
    <definedName name="XTA_EXCEL_LINK_2029" hidden="1">'連結損益計算書（日本基準）'!$A$35</definedName>
    <definedName name="XTA_EXCEL_LINK_203" hidden="1">'連結損益計算書（IFRS）'!$A$30</definedName>
    <definedName name="XTA_EXCEL_LINK_2030" hidden="1">'連結損益計算書（日本基準）'!$B$35</definedName>
    <definedName name="XTA_EXCEL_LINK_2031" hidden="1">'連結損益計算書（日本基準）'!$C$35</definedName>
    <definedName name="XTA_EXCEL_LINK_2032" hidden="1">'連結損益計算書（日本基準）'!$A$36</definedName>
    <definedName name="XTA_EXCEL_LINK_2033" hidden="1">'連結損益計算書（日本基準）'!$B$36</definedName>
    <definedName name="XTA_EXCEL_LINK_2034" hidden="1">'連結損益計算書（日本基準）'!$C$36</definedName>
    <definedName name="XTA_EXCEL_LINK_2035" hidden="1">連結キャッシュフロー計算書!#REF!</definedName>
    <definedName name="XTA_EXCEL_LINK_2036" hidden="1">連結キャッシュフロー計算書!#REF!</definedName>
    <definedName name="XTA_EXCEL_LINK_2037" hidden="1">連結キャッシュフロー計算書!#REF!</definedName>
    <definedName name="XTA_EXCEL_LINK_2038" hidden="1">連結キャッシュフロー計算書!#REF!</definedName>
    <definedName name="XTA_EXCEL_LINK_2039" hidden="1">連結キャッシュフロー計算書!#REF!</definedName>
    <definedName name="XTA_EXCEL_LINK_204" hidden="1">'連結損益計算書（IFRS）'!$B$30</definedName>
    <definedName name="XTA_EXCEL_LINK_2040" hidden="1">連結キャッシュフロー計算書!#REF!</definedName>
    <definedName name="XTA_EXCEL_LINK_2041" hidden="1">連結キャッシュフロー計算書!#REF!</definedName>
    <definedName name="XTA_EXCEL_LINK_2042" hidden="1">連結キャッシュフロー計算書!#REF!</definedName>
    <definedName name="XTA_EXCEL_LINK_2043" hidden="1">連結キャッシュフロー計算書!#REF!</definedName>
    <definedName name="XTA_EXCEL_LINK_2044" hidden="1">連結キャッシュフロー計算書!#REF!</definedName>
    <definedName name="XTA_EXCEL_LINK_2045" hidden="1">連結キャッシュフロー計算書!#REF!</definedName>
    <definedName name="XTA_EXCEL_LINK_2046" hidden="1">連結キャッシュフロー計算書!#REF!</definedName>
    <definedName name="XTA_EXCEL_LINK_2047" hidden="1">連結キャッシュフロー計算書!#REF!</definedName>
    <definedName name="XTA_EXCEL_LINK_2048" hidden="1">連結キャッシュフロー計算書!#REF!</definedName>
    <definedName name="XTA_EXCEL_LINK_2049" hidden="1">連結キャッシュフロー計算書!#REF!</definedName>
    <definedName name="XTA_EXCEL_LINK_205" hidden="1">'連結損益計算書（IFRS）'!$C$30</definedName>
    <definedName name="XTA_EXCEL_LINK_2050" hidden="1">連結キャッシュフロー計算書!#REF!</definedName>
    <definedName name="XTA_EXCEL_LINK_2051" hidden="1">連結キャッシュフロー計算書!#REF!</definedName>
    <definedName name="XTA_EXCEL_LINK_2052" hidden="1">連結キャッシュフロー計算書!#REF!</definedName>
    <definedName name="XTA_EXCEL_LINK_2053" hidden="1">連結キャッシュフロー計算書!#REF!</definedName>
    <definedName name="XTA_EXCEL_LINK_2054" hidden="1">連結キャッシュフロー計算書!#REF!</definedName>
    <definedName name="XTA_EXCEL_LINK_2055" hidden="1">連結キャッシュフロー計算書!#REF!</definedName>
    <definedName name="XTA_EXCEL_LINK_2056" hidden="1">連結キャッシュフロー計算書!#REF!</definedName>
    <definedName name="XTA_EXCEL_LINK_2057" hidden="1">連結キャッシュフロー計算書!#REF!</definedName>
    <definedName name="XTA_EXCEL_LINK_2058" hidden="1">連結キャッシュフロー計算書!#REF!</definedName>
    <definedName name="XTA_EXCEL_LINK_2059" hidden="1">連結キャッシュフロー計算書!#REF!</definedName>
    <definedName name="XTA_EXCEL_LINK_206" hidden="1">'連結損益計算書（IFRS）'!$D$30</definedName>
    <definedName name="XTA_EXCEL_LINK_2060" hidden="1">連結キャッシュフロー計算書!#REF!</definedName>
    <definedName name="XTA_EXCEL_LINK_2061" hidden="1">連結キャッシュフロー計算書!#REF!</definedName>
    <definedName name="XTA_EXCEL_LINK_2062" hidden="1">連結キャッシュフロー計算書!#REF!</definedName>
    <definedName name="XTA_EXCEL_LINK_2063" hidden="1">連結キャッシュフロー計算書!#REF!</definedName>
    <definedName name="XTA_EXCEL_LINK_2064" hidden="1">連結キャッシュフロー計算書!#REF!</definedName>
    <definedName name="XTA_EXCEL_LINK_2065" hidden="1">連結キャッシュフロー計算書!#REF!</definedName>
    <definedName name="XTA_EXCEL_LINK_2066" hidden="1">連結キャッシュフロー計算書!#REF!</definedName>
    <definedName name="XTA_EXCEL_LINK_2067" hidden="1">連結キャッシュフロー計算書!#REF!</definedName>
    <definedName name="XTA_EXCEL_LINK_2068" hidden="1">連結キャッシュフロー計算書!#REF!</definedName>
    <definedName name="XTA_EXCEL_LINK_2069" hidden="1">連結キャッシュフロー計算書!#REF!</definedName>
    <definedName name="XTA_EXCEL_LINK_207" hidden="1">'連結損益計算書（IFRS）'!$A$31</definedName>
    <definedName name="XTA_EXCEL_LINK_2070" hidden="1">連結キャッシュフロー計算書!#REF!</definedName>
    <definedName name="XTA_EXCEL_LINK_2071" hidden="1">連結キャッシュフロー計算書!#REF!</definedName>
    <definedName name="XTA_EXCEL_LINK_2072" hidden="1">連結キャッシュフロー計算書!#REF!</definedName>
    <definedName name="XTA_EXCEL_LINK_2073" hidden="1">連結キャッシュフロー計算書!#REF!</definedName>
    <definedName name="XTA_EXCEL_LINK_2074" hidden="1">連結キャッシュフロー計算書!#REF!</definedName>
    <definedName name="XTA_EXCEL_LINK_2075" hidden="1">連結キャッシュフロー計算書!#REF!</definedName>
    <definedName name="XTA_EXCEL_LINK_2076" hidden="1">連結キャッシュフロー計算書!#REF!</definedName>
    <definedName name="XTA_EXCEL_LINK_2077" hidden="1">連結キャッシュフロー計算書!#REF!</definedName>
    <definedName name="XTA_EXCEL_LINK_2078" hidden="1">連結キャッシュフロー計算書!#REF!</definedName>
    <definedName name="XTA_EXCEL_LINK_2079" hidden="1">連結キャッシュフロー計算書!#REF!</definedName>
    <definedName name="XTA_EXCEL_LINK_208" hidden="1">'連結損益計算書（IFRS）'!$A$32</definedName>
    <definedName name="XTA_EXCEL_LINK_2080" hidden="1">連結キャッシュフロー計算書!#REF!</definedName>
    <definedName name="XTA_EXCEL_LINK_2081" hidden="1">連結キャッシュフロー計算書!#REF!</definedName>
    <definedName name="XTA_EXCEL_LINK_2082" hidden="1">連結キャッシュフロー計算書!#REF!</definedName>
    <definedName name="XTA_EXCEL_LINK_2083" hidden="1">連結キャッシュフロー計算書!#REF!</definedName>
    <definedName name="XTA_EXCEL_LINK_2084" hidden="1">連結キャッシュフロー計算書!#REF!</definedName>
    <definedName name="XTA_EXCEL_LINK_2085" hidden="1">連結キャッシュフロー計算書!#REF!</definedName>
    <definedName name="XTA_EXCEL_LINK_2086" hidden="1">連結キャッシュフロー計算書!#REF!</definedName>
    <definedName name="XTA_EXCEL_LINK_2087" hidden="1">連結キャッシュフロー計算書!#REF!</definedName>
    <definedName name="XTA_EXCEL_LINK_2088" hidden="1">連結キャッシュフロー計算書!#REF!</definedName>
    <definedName name="XTA_EXCEL_LINK_2089" hidden="1">連結キャッシュフロー計算書!#REF!</definedName>
    <definedName name="XTA_EXCEL_LINK_209" hidden="1">'連結損益計算書（IFRS）'!$B$32</definedName>
    <definedName name="XTA_EXCEL_LINK_2090" hidden="1">連結キャッシュフロー計算書!#REF!</definedName>
    <definedName name="XTA_EXCEL_LINK_2091" hidden="1">連結キャッシュフロー計算書!#REF!</definedName>
    <definedName name="XTA_EXCEL_LINK_2092" hidden="1">連結キャッシュフロー計算書!#REF!</definedName>
    <definedName name="XTA_EXCEL_LINK_2093" hidden="1">連結キャッシュフロー計算書!#REF!</definedName>
    <definedName name="XTA_EXCEL_LINK_2094" hidden="1">連結キャッシュフロー計算書!#REF!</definedName>
    <definedName name="XTA_EXCEL_LINK_2095" hidden="1">連結キャッシュフロー計算書!#REF!</definedName>
    <definedName name="XTA_EXCEL_LINK_2096" hidden="1">連結キャッシュフロー計算書!#REF!</definedName>
    <definedName name="XTA_EXCEL_LINK_2097" hidden="1">連結キャッシュフロー計算書!#REF!</definedName>
    <definedName name="XTA_EXCEL_LINK_2098" hidden="1">連結キャッシュフロー計算書!#REF!</definedName>
    <definedName name="XTA_EXCEL_LINK_2099" hidden="1">連結キャッシュフロー計算書!#REF!</definedName>
    <definedName name="XTA_EXCEL_LINK_21" hidden="1">'連結貸借対照表（IFRS）'!$A$11</definedName>
    <definedName name="XTA_EXCEL_LINK_210" hidden="1">'連結損益計算書（IFRS）'!$C$32</definedName>
    <definedName name="XTA_EXCEL_LINK_2100" hidden="1">連結キャッシュフロー計算書!#REF!</definedName>
    <definedName name="XTA_EXCEL_LINK_2101" hidden="1">連結キャッシュフロー計算書!#REF!</definedName>
    <definedName name="XTA_EXCEL_LINK_2102" hidden="1">連結キャッシュフロー計算書!#REF!</definedName>
    <definedName name="XTA_EXCEL_LINK_2103" hidden="1">連結キャッシュフロー計算書!#REF!</definedName>
    <definedName name="XTA_EXCEL_LINK_2104" hidden="1">連結キャッシュフロー計算書!#REF!</definedName>
    <definedName name="XTA_EXCEL_LINK_2105" hidden="1">連結キャッシュフロー計算書!#REF!</definedName>
    <definedName name="XTA_EXCEL_LINK_2106" hidden="1">連結キャッシュフロー計算書!#REF!</definedName>
    <definedName name="XTA_EXCEL_LINK_2107" hidden="1">連結キャッシュフロー計算書!#REF!</definedName>
    <definedName name="XTA_EXCEL_LINK_2108" hidden="1">連結キャッシュフロー計算書!#REF!</definedName>
    <definedName name="XTA_EXCEL_LINK_2109" hidden="1">連結キャッシュフロー計算書!#REF!</definedName>
    <definedName name="XTA_EXCEL_LINK_211" hidden="1">'連結損益計算書（IFRS）'!$D$32</definedName>
    <definedName name="XTA_EXCEL_LINK_2110" hidden="1">連結キャッシュフロー計算書!#REF!</definedName>
    <definedName name="XTA_EXCEL_LINK_2111" hidden="1">連結キャッシュフロー計算書!#REF!</definedName>
    <definedName name="XTA_EXCEL_LINK_2112" hidden="1">連結キャッシュフロー計算書!#REF!</definedName>
    <definedName name="XTA_EXCEL_LINK_2113" hidden="1">連結キャッシュフロー計算書!#REF!</definedName>
    <definedName name="XTA_EXCEL_LINK_2114" hidden="1">連結キャッシュフロー計算書!#REF!</definedName>
    <definedName name="XTA_EXCEL_LINK_2115" hidden="1">連結キャッシュフロー計算書!#REF!</definedName>
    <definedName name="XTA_EXCEL_LINK_2116" hidden="1">連結キャッシュフロー計算書!#REF!</definedName>
    <definedName name="XTA_EXCEL_LINK_2117" hidden="1">連結キャッシュフロー計算書!#REF!</definedName>
    <definedName name="XTA_EXCEL_LINK_2118" hidden="1">連結キャッシュフロー計算書!#REF!</definedName>
    <definedName name="XTA_EXCEL_LINK_2119" hidden="1">連結キャッシュフロー計算書!#REF!</definedName>
    <definedName name="XTA_EXCEL_LINK_212" hidden="1">'連結損益計算書（IFRS）'!$A$33</definedName>
    <definedName name="XTA_EXCEL_LINK_2120" hidden="1">連結キャッシュフロー計算書!#REF!</definedName>
    <definedName name="XTA_EXCEL_LINK_2121" hidden="1">連結キャッシュフロー計算書!#REF!</definedName>
    <definedName name="XTA_EXCEL_LINK_2122" hidden="1">連結キャッシュフロー計算書!#REF!</definedName>
    <definedName name="XTA_EXCEL_LINK_2123" hidden="1">連結キャッシュフロー計算書!#REF!</definedName>
    <definedName name="XTA_EXCEL_LINK_2124" hidden="1">連結キャッシュフロー計算書!#REF!</definedName>
    <definedName name="XTA_EXCEL_LINK_2125" hidden="1">連結キャッシュフロー計算書!#REF!</definedName>
    <definedName name="XTA_EXCEL_LINK_2126" hidden="1">連結キャッシュフロー計算書!#REF!</definedName>
    <definedName name="XTA_EXCEL_LINK_2127" hidden="1">連結キャッシュフロー計算書!#REF!</definedName>
    <definedName name="XTA_EXCEL_LINK_2128" hidden="1">連結キャッシュフロー計算書!#REF!</definedName>
    <definedName name="XTA_EXCEL_LINK_2129" hidden="1">連結キャッシュフロー計算書!#REF!</definedName>
    <definedName name="XTA_EXCEL_LINK_213" hidden="1">'連結損益計算書（IFRS）'!$B$33</definedName>
    <definedName name="XTA_EXCEL_LINK_2130" hidden="1">連結キャッシュフロー計算書!#REF!</definedName>
    <definedName name="XTA_EXCEL_LINK_2131" hidden="1">連結キャッシュフロー計算書!#REF!</definedName>
    <definedName name="XTA_EXCEL_LINK_2132" hidden="1">連結キャッシュフロー計算書!#REF!</definedName>
    <definedName name="XTA_EXCEL_LINK_2133" hidden="1">連結キャッシュフロー計算書!#REF!</definedName>
    <definedName name="XTA_EXCEL_LINK_2134" hidden="1">連結キャッシュフロー計算書!#REF!</definedName>
    <definedName name="XTA_EXCEL_LINK_2135" hidden="1">連結キャッシュフロー計算書!#REF!</definedName>
    <definedName name="XTA_EXCEL_LINK_2136" hidden="1">連結キャッシュフロー計算書!#REF!</definedName>
    <definedName name="XTA_EXCEL_LINK_2137" hidden="1">連結キャッシュフロー計算書!#REF!</definedName>
    <definedName name="XTA_EXCEL_LINK_2138" hidden="1">連結キャッシュフロー計算書!#REF!</definedName>
    <definedName name="XTA_EXCEL_LINK_2139" hidden="1">連結キャッシュフロー計算書!#REF!</definedName>
    <definedName name="XTA_EXCEL_LINK_214" hidden="1">'連結損益計算書（IFRS）'!$C$33</definedName>
    <definedName name="XTA_EXCEL_LINK_2140" hidden="1">連結キャッシュフロー計算書!#REF!</definedName>
    <definedName name="XTA_EXCEL_LINK_2141" hidden="1">連結キャッシュフロー計算書!#REF!</definedName>
    <definedName name="XTA_EXCEL_LINK_2142" hidden="1">連結キャッシュフロー計算書!#REF!</definedName>
    <definedName name="XTA_EXCEL_LINK_2143" hidden="1">連結キャッシュフロー計算書!#REF!</definedName>
    <definedName name="XTA_EXCEL_LINK_2144" hidden="1">連結キャッシュフロー計算書!$B$5</definedName>
    <definedName name="XTA_EXCEL_LINK_2145" hidden="1">連結キャッシュフロー計算書!$E$5</definedName>
    <definedName name="XTA_EXCEL_LINK_2146" hidden="1">連結キャッシュフロー計算書!#REF!</definedName>
    <definedName name="XTA_EXCEL_LINK_2147" hidden="1">連結キャッシュフロー計算書!$F$5</definedName>
    <definedName name="XTA_EXCEL_LINK_2148" hidden="1">連結キャッシュフロー計算書!#REF!</definedName>
    <definedName name="XTA_EXCEL_LINK_2149" hidden="1">連結キャッシュフロー計算書!$G$5</definedName>
    <definedName name="XTA_EXCEL_LINK_215" hidden="1">'連結損益計算書（IFRS）'!$D$33</definedName>
    <definedName name="XTA_EXCEL_LINK_2150" hidden="1">連結キャッシュフロー計算書!$B$6</definedName>
    <definedName name="XTA_EXCEL_LINK_2151" hidden="1">連結キャッシュフロー計算書!$E$6</definedName>
    <definedName name="XTA_EXCEL_LINK_2152" hidden="1">連結キャッシュフロー計算書!#REF!</definedName>
    <definedName name="XTA_EXCEL_LINK_2153" hidden="1">連結キャッシュフロー計算書!$F$6</definedName>
    <definedName name="XTA_EXCEL_LINK_2154" hidden="1">連結キャッシュフロー計算書!#REF!</definedName>
    <definedName name="XTA_EXCEL_LINK_2155" hidden="1">連結キャッシュフロー計算書!$G$6</definedName>
    <definedName name="XTA_EXCEL_LINK_2156" hidden="1">連結キャッシュフロー計算書!#REF!</definedName>
    <definedName name="XTA_EXCEL_LINK_2157" hidden="1">連結キャッシュフロー計算書!#REF!</definedName>
    <definedName name="XTA_EXCEL_LINK_2158" hidden="1">連結キャッシュフロー計算書!#REF!</definedName>
    <definedName name="XTA_EXCEL_LINK_2159" hidden="1">連結キャッシュフロー計算書!#REF!</definedName>
    <definedName name="XTA_EXCEL_LINK_216" hidden="1">'連結損益計算書（IFRS）'!$A$34</definedName>
    <definedName name="XTA_EXCEL_LINK_2160" hidden="1">連結キャッシュフロー計算書!#REF!</definedName>
    <definedName name="XTA_EXCEL_LINK_2161" hidden="1">連結キャッシュフロー計算書!#REF!</definedName>
    <definedName name="XTA_EXCEL_LINK_2162" hidden="1">連結キャッシュフロー計算書!#REF!</definedName>
    <definedName name="XTA_EXCEL_LINK_2163" hidden="1">連結キャッシュフロー計算書!#REF!</definedName>
    <definedName name="XTA_EXCEL_LINK_2164" hidden="1">連結キャッシュフロー計算書!#REF!</definedName>
    <definedName name="XTA_EXCEL_LINK_2165" hidden="1">連結キャッシュフロー計算書!#REF!</definedName>
    <definedName name="XTA_EXCEL_LINK_2166" hidden="1">連結キャッシュフロー計算書!#REF!</definedName>
    <definedName name="XTA_EXCEL_LINK_2167" hidden="1">連結キャッシュフロー計算書!#REF!</definedName>
    <definedName name="XTA_EXCEL_LINK_2168" hidden="1">連結キャッシュフロー計算書!#REF!</definedName>
    <definedName name="XTA_EXCEL_LINK_2169" hidden="1">連結キャッシュフロー計算書!#REF!</definedName>
    <definedName name="XTA_EXCEL_LINK_217" hidden="1">'連結損益計算書（IFRS）'!$B$34</definedName>
    <definedName name="XTA_EXCEL_LINK_2170" hidden="1">連結キャッシュフロー計算書!#REF!</definedName>
    <definedName name="XTA_EXCEL_LINK_2171" hidden="1">連結キャッシュフロー計算書!#REF!</definedName>
    <definedName name="XTA_EXCEL_LINK_2172" hidden="1">連結キャッシュフロー計算書!#REF!</definedName>
    <definedName name="XTA_EXCEL_LINK_2173" hidden="1">連結キャッシュフロー計算書!#REF!</definedName>
    <definedName name="XTA_EXCEL_LINK_2174" hidden="1">連結キャッシュフロー計算書!#REF!</definedName>
    <definedName name="XTA_EXCEL_LINK_2175" hidden="1">連結キャッシュフロー計算書!#REF!</definedName>
    <definedName name="XTA_EXCEL_LINK_2176" hidden="1">連結キャッシュフロー計算書!#REF!</definedName>
    <definedName name="XTA_EXCEL_LINK_2177" hidden="1">連結キャッシュフロー計算書!#REF!</definedName>
    <definedName name="XTA_EXCEL_LINK_2178" hidden="1">連結キャッシュフロー計算書!#REF!</definedName>
    <definedName name="XTA_EXCEL_LINK_2179" hidden="1">連結キャッシュフロー計算書!#REF!</definedName>
    <definedName name="XTA_EXCEL_LINK_218" hidden="1">'連結損益計算書（IFRS）'!$C$34</definedName>
    <definedName name="XTA_EXCEL_LINK_2180" hidden="1">連結キャッシュフロー計算書!#REF!</definedName>
    <definedName name="XTA_EXCEL_LINK_2181" hidden="1">連結キャッシュフロー計算書!#REF!</definedName>
    <definedName name="XTA_EXCEL_LINK_2182" hidden="1">連結キャッシュフロー計算書!#REF!</definedName>
    <definedName name="XTA_EXCEL_LINK_2183" hidden="1">連結キャッシュフロー計算書!#REF!</definedName>
    <definedName name="XTA_EXCEL_LINK_2184" hidden="1">連結キャッシュフロー計算書!#REF!</definedName>
    <definedName name="XTA_EXCEL_LINK_2185" hidden="1">連結キャッシュフロー計算書!#REF!</definedName>
    <definedName name="XTA_EXCEL_LINK_2186" hidden="1">連結キャッシュフロー計算書!#REF!</definedName>
    <definedName name="XTA_EXCEL_LINK_2187" hidden="1">連結キャッシュフロー計算書!#REF!</definedName>
    <definedName name="XTA_EXCEL_LINK_2188" hidden="1">連結キャッシュフロー計算書!#REF!</definedName>
    <definedName name="XTA_EXCEL_LINK_2189" hidden="1">連結キャッシュフロー計算書!#REF!</definedName>
    <definedName name="XTA_EXCEL_LINK_219" hidden="1">'連結損益計算書（IFRS）'!$D$34</definedName>
    <definedName name="XTA_EXCEL_LINK_2190" hidden="1">連結キャッシュフロー計算書!#REF!</definedName>
    <definedName name="XTA_EXCEL_LINK_2191" hidden="1">連結キャッシュフロー計算書!#REF!</definedName>
    <definedName name="XTA_EXCEL_LINK_2192" hidden="1">連結キャッシュフロー計算書!#REF!</definedName>
    <definedName name="XTA_EXCEL_LINK_2193" hidden="1">連結キャッシュフロー計算書!#REF!</definedName>
    <definedName name="XTA_EXCEL_LINK_2194" hidden="1">連結キャッシュフロー計算書!#REF!</definedName>
    <definedName name="XTA_EXCEL_LINK_2195" hidden="1">連結キャッシュフロー計算書!#REF!</definedName>
    <definedName name="XTA_EXCEL_LINK_2196" hidden="1">連結キャッシュフロー計算書!#REF!</definedName>
    <definedName name="XTA_EXCEL_LINK_2197" hidden="1">連結キャッシュフロー計算書!#REF!</definedName>
    <definedName name="XTA_EXCEL_LINK_2198" hidden="1">連結キャッシュフロー計算書!#REF!</definedName>
    <definedName name="XTA_EXCEL_LINK_2199" hidden="1">連結キャッシュフロー計算書!#REF!</definedName>
    <definedName name="XTA_EXCEL_LINK_22" hidden="1">'連結貸借対照表（IFRS）'!$B$12</definedName>
    <definedName name="XTA_EXCEL_LINK_220" hidden="1">'連結損益計算書（IFRS）'!$A$35</definedName>
    <definedName name="XTA_EXCEL_LINK_2200" hidden="1">連結キャッシュフロー計算書!#REF!</definedName>
    <definedName name="XTA_EXCEL_LINK_2201" hidden="1">連結キャッシュフロー計算書!#REF!</definedName>
    <definedName name="XTA_EXCEL_LINK_2202" hidden="1">連結キャッシュフロー計算書!#REF!</definedName>
    <definedName name="XTA_EXCEL_LINK_2203" hidden="1">連結キャッシュフロー計算書!#REF!</definedName>
    <definedName name="XTA_EXCEL_LINK_2204" hidden="1">連結キャッシュフロー計算書!#REF!</definedName>
    <definedName name="XTA_EXCEL_LINK_2205" hidden="1">連結キャッシュフロー計算書!#REF!</definedName>
    <definedName name="XTA_EXCEL_LINK_2206" hidden="1">連結キャッシュフロー計算書!#REF!</definedName>
    <definedName name="XTA_EXCEL_LINK_2207" hidden="1">連結キャッシュフロー計算書!#REF!</definedName>
    <definedName name="XTA_EXCEL_LINK_2208" hidden="1">連結キャッシュフロー計算書!#REF!</definedName>
    <definedName name="XTA_EXCEL_LINK_2209" hidden="1">連結キャッシュフロー計算書!#REF!</definedName>
    <definedName name="XTA_EXCEL_LINK_221" hidden="1">'連結損益計算書（IFRS）'!$B$35</definedName>
    <definedName name="XTA_EXCEL_LINK_2210" hidden="1">連結キャッシュフロー計算書!#REF!</definedName>
    <definedName name="XTA_EXCEL_LINK_2211" hidden="1">連結キャッシュフロー計算書!#REF!</definedName>
    <definedName name="XTA_EXCEL_LINK_2212" hidden="1">連結キャッシュフロー計算書!#REF!</definedName>
    <definedName name="XTA_EXCEL_LINK_2213" hidden="1">連結キャッシュフロー計算書!#REF!</definedName>
    <definedName name="XTA_EXCEL_LINK_2214" hidden="1">連結キャッシュフロー計算書!#REF!</definedName>
    <definedName name="XTA_EXCEL_LINK_2215" hidden="1">連結キャッシュフロー計算書!#REF!</definedName>
    <definedName name="XTA_EXCEL_LINK_2216" hidden="1">連結キャッシュフロー計算書!#REF!</definedName>
    <definedName name="XTA_EXCEL_LINK_2217" hidden="1">連結キャッシュフロー計算書!#REF!</definedName>
    <definedName name="XTA_EXCEL_LINK_2218" hidden="1">連結キャッシュフロー計算書!#REF!</definedName>
    <definedName name="XTA_EXCEL_LINK_2219" hidden="1">連結キャッシュフロー計算書!#REF!</definedName>
    <definedName name="XTA_EXCEL_LINK_222" hidden="1">'連結損益計算書（IFRS）'!$C$35</definedName>
    <definedName name="XTA_EXCEL_LINK_2220" hidden="1">連結キャッシュフロー計算書!#REF!</definedName>
    <definedName name="XTA_EXCEL_LINK_2221" hidden="1">連結キャッシュフロー計算書!#REF!</definedName>
    <definedName name="XTA_EXCEL_LINK_2222" hidden="1">連結キャッシュフロー計算書!#REF!</definedName>
    <definedName name="XTA_EXCEL_LINK_2223" hidden="1">連結キャッシュフロー計算書!#REF!</definedName>
    <definedName name="XTA_EXCEL_LINK_2224" hidden="1">連結キャッシュフロー計算書!#REF!</definedName>
    <definedName name="XTA_EXCEL_LINK_2225" hidden="1">連結キャッシュフロー計算書!#REF!</definedName>
    <definedName name="XTA_EXCEL_LINK_2226" hidden="1">連結キャッシュフロー計算書!#REF!</definedName>
    <definedName name="XTA_EXCEL_LINK_2227" hidden="1">連結キャッシュフロー計算書!#REF!</definedName>
    <definedName name="XTA_EXCEL_LINK_2228" hidden="1">連結キャッシュフロー計算書!$A$4</definedName>
    <definedName name="XTA_EXCEL_LINK_2229" hidden="1">連結キャッシュフロー計算書!$E$4</definedName>
    <definedName name="XTA_EXCEL_LINK_223" hidden="1">'連結損益計算書（IFRS）'!$D$35</definedName>
    <definedName name="XTA_EXCEL_LINK_2230" hidden="1">連結キャッシュフロー計算書!#REF!</definedName>
    <definedName name="XTA_EXCEL_LINK_2231" hidden="1">連結キャッシュフロー計算書!$F$4</definedName>
    <definedName name="XTA_EXCEL_LINK_2232" hidden="1">連結キャッシュフロー計算書!#REF!</definedName>
    <definedName name="XTA_EXCEL_LINK_2233" hidden="1">連結キャッシュフロー計算書!$G$4</definedName>
    <definedName name="XTA_EXCEL_LINK_2234" hidden="1">連結キャッシュフロー計算書!#REF!</definedName>
    <definedName name="XTA_EXCEL_LINK_2235" hidden="1">連結キャッシュフロー計算書!#REF!</definedName>
    <definedName name="XTA_EXCEL_LINK_2236" hidden="1">連結キャッシュフロー計算書!#REF!</definedName>
    <definedName name="XTA_EXCEL_LINK_2237" hidden="1">連結キャッシュフロー計算書!#REF!</definedName>
    <definedName name="XTA_EXCEL_LINK_2238" hidden="1">連結キャッシュフロー計算書!#REF!</definedName>
    <definedName name="XTA_EXCEL_LINK_2239" hidden="1">連結キャッシュフロー計算書!#REF!</definedName>
    <definedName name="XTA_EXCEL_LINK_224" hidden="1">'連結損益計算書（IFRS）'!$A$36</definedName>
    <definedName name="XTA_EXCEL_LINK_2240" hidden="1">連結キャッシュフロー計算書!#REF!</definedName>
    <definedName name="XTA_EXCEL_LINK_2241" hidden="1">連結キャッシュフロー計算書!#REF!</definedName>
    <definedName name="XTA_EXCEL_LINK_2242" hidden="1">連結キャッシュフロー計算書!#REF!</definedName>
    <definedName name="XTA_EXCEL_LINK_2243" hidden="1">連結キャッシュフロー計算書!#REF!</definedName>
    <definedName name="XTA_EXCEL_LINK_2244" hidden="1">連結キャッシュフロー計算書!#REF!</definedName>
    <definedName name="XTA_EXCEL_LINK_2245" hidden="1">連結キャッシュフロー計算書!#REF!</definedName>
    <definedName name="XTA_EXCEL_LINK_2246" hidden="1">連結キャッシュフロー計算書!#REF!</definedName>
    <definedName name="XTA_EXCEL_LINK_2247" hidden="1">連結キャッシュフロー計算書!#REF!</definedName>
    <definedName name="XTA_EXCEL_LINK_2248" hidden="1">連結キャッシュフロー計算書!#REF!</definedName>
    <definedName name="XTA_EXCEL_LINK_2249" hidden="1">連結キャッシュフロー計算書!#REF!</definedName>
    <definedName name="XTA_EXCEL_LINK_225" hidden="1">'連結損益計算書（IFRS）'!$B$36</definedName>
    <definedName name="XTA_EXCEL_LINK_2250" hidden="1">連結キャッシュフロー計算書!#REF!</definedName>
    <definedName name="XTA_EXCEL_LINK_2251" hidden="1">連結キャッシュフロー計算書!#REF!</definedName>
    <definedName name="XTA_EXCEL_LINK_2252" hidden="1">連結キャッシュフロー計算書!#REF!</definedName>
    <definedName name="XTA_EXCEL_LINK_2253" hidden="1">連結キャッシュフロー計算書!#REF!</definedName>
    <definedName name="XTA_EXCEL_LINK_2254" hidden="1">連結キャッシュフロー計算書!#REF!</definedName>
    <definedName name="XTA_EXCEL_LINK_2255" hidden="1">連結キャッシュフロー計算書!#REF!</definedName>
    <definedName name="XTA_EXCEL_LINK_2256" hidden="1">連結キャッシュフロー計算書!#REF!</definedName>
    <definedName name="XTA_EXCEL_LINK_2257" hidden="1">連結キャッシュフロー計算書!#REF!</definedName>
    <definedName name="XTA_EXCEL_LINK_2258" hidden="1">連結キャッシュフロー計算書!#REF!</definedName>
    <definedName name="XTA_EXCEL_LINK_2259" hidden="1">連結キャッシュフロー計算書!#REF!</definedName>
    <definedName name="XTA_EXCEL_LINK_226" hidden="1">'連結損益計算書（IFRS）'!$C$36</definedName>
    <definedName name="XTA_EXCEL_LINK_2260" hidden="1">連結キャッシュフロー計算書!#REF!</definedName>
    <definedName name="XTA_EXCEL_LINK_2261" hidden="1">連結キャッシュフロー計算書!#REF!</definedName>
    <definedName name="XTA_EXCEL_LINK_2262" hidden="1">連結キャッシュフロー計算書!#REF!</definedName>
    <definedName name="XTA_EXCEL_LINK_2263" hidden="1">連結キャッシュフロー計算書!#REF!</definedName>
    <definedName name="XTA_EXCEL_LINK_2264" hidden="1">連結キャッシュフロー計算書!#REF!</definedName>
    <definedName name="XTA_EXCEL_LINK_2265" hidden="1">連結キャッシュフロー計算書!#REF!</definedName>
    <definedName name="XTA_EXCEL_LINK_2266" hidden="1">連結キャッシュフロー計算書!#REF!</definedName>
    <definedName name="XTA_EXCEL_LINK_2267" hidden="1">連結キャッシュフロー計算書!#REF!</definedName>
    <definedName name="XTA_EXCEL_LINK_2268" hidden="1">連結キャッシュフロー計算書!#REF!</definedName>
    <definedName name="XTA_EXCEL_LINK_2269" hidden="1">連結キャッシュフロー計算書!#REF!</definedName>
    <definedName name="XTA_EXCEL_LINK_227" hidden="1">'連結損益計算書（IFRS）'!$D$36</definedName>
    <definedName name="XTA_EXCEL_LINK_2270" hidden="1">連結キャッシュフロー計算書!#REF!</definedName>
    <definedName name="XTA_EXCEL_LINK_2271" hidden="1">連結キャッシュフロー計算書!#REF!</definedName>
    <definedName name="XTA_EXCEL_LINK_2272" hidden="1">連結キャッシュフロー計算書!#REF!</definedName>
    <definedName name="XTA_EXCEL_LINK_2273" hidden="1">連結キャッシュフロー計算書!#REF!</definedName>
    <definedName name="XTA_EXCEL_LINK_2274" hidden="1">連結キャッシュフロー計算書!#REF!</definedName>
    <definedName name="XTA_EXCEL_LINK_2275" hidden="1">連結キャッシュフロー計算書!#REF!</definedName>
    <definedName name="XTA_EXCEL_LINK_2276" hidden="1">連結キャッシュフロー計算書!#REF!</definedName>
    <definedName name="XTA_EXCEL_LINK_2277" hidden="1">連結キャッシュフロー計算書!$A$7</definedName>
    <definedName name="XTA_EXCEL_LINK_2278" hidden="1">連結キャッシュフロー計算書!$E$7</definedName>
    <definedName name="XTA_EXCEL_LINK_2279" hidden="1">連結キャッシュフロー計算書!#REF!</definedName>
    <definedName name="XTA_EXCEL_LINK_228" hidden="1">'連結損益計算書（IFRS）'!$A$37</definedName>
    <definedName name="XTA_EXCEL_LINK_2280" hidden="1">連結キャッシュフロー計算書!$F$7</definedName>
    <definedName name="XTA_EXCEL_LINK_2281" hidden="1">連結キャッシュフロー計算書!#REF!</definedName>
    <definedName name="XTA_EXCEL_LINK_2282" hidden="1">連結キャッシュフロー計算書!$G$7</definedName>
    <definedName name="XTA_EXCEL_LINK_2283" hidden="1">連結キャッシュフロー計算書!#REF!</definedName>
    <definedName name="XTA_EXCEL_LINK_2284" hidden="1">連結キャッシュフロー計算書!#REF!</definedName>
    <definedName name="XTA_EXCEL_LINK_2285" hidden="1">連結キャッシュフロー計算書!#REF!</definedName>
    <definedName name="XTA_EXCEL_LINK_2286" hidden="1">連結キャッシュフロー計算書!#REF!</definedName>
    <definedName name="XTA_EXCEL_LINK_2287" hidden="1">連結キャッシュフロー計算書!#REF!</definedName>
    <definedName name="XTA_EXCEL_LINK_2288" hidden="1">連結キャッシュフロー計算書!#REF!</definedName>
    <definedName name="XTA_EXCEL_LINK_2289" hidden="1">連結キャッシュフロー計算書!#REF!</definedName>
    <definedName name="XTA_EXCEL_LINK_229" hidden="1">'連結損益計算書（IFRS）'!$B$37</definedName>
    <definedName name="XTA_EXCEL_LINK_2290" hidden="1">連結キャッシュフロー計算書!#REF!</definedName>
    <definedName name="XTA_EXCEL_LINK_2291" hidden="1">連結キャッシュフロー計算書!#REF!</definedName>
    <definedName name="XTA_EXCEL_LINK_2292" hidden="1">連結キャッシュフロー計算書!#REF!</definedName>
    <definedName name="XTA_EXCEL_LINK_2293" hidden="1">連結キャッシュフロー計算書!#REF!</definedName>
    <definedName name="XTA_EXCEL_LINK_2294" hidden="1">連結キャッシュフロー計算書!#REF!</definedName>
    <definedName name="XTA_EXCEL_LINK_2295" hidden="1">連結キャッシュフロー計算書!#REF!</definedName>
    <definedName name="XTA_EXCEL_LINK_2296" hidden="1">連結キャッシュフロー計算書!#REF!</definedName>
    <definedName name="XTA_EXCEL_LINK_2297" hidden="1">連結キャッシュフロー計算書!#REF!</definedName>
    <definedName name="XTA_EXCEL_LINK_2298" hidden="1">連結キャッシュフロー計算書!#REF!</definedName>
    <definedName name="XTA_EXCEL_LINK_2299" hidden="1">連結キャッシュフロー計算書!#REF!</definedName>
    <definedName name="XTA_EXCEL_LINK_23" hidden="1">'連結貸借対照表（IFRS）'!$D$12</definedName>
    <definedName name="XTA_EXCEL_LINK_230" hidden="1">'連結損益計算書（IFRS）'!$C$37</definedName>
    <definedName name="XTA_EXCEL_LINK_2300" hidden="1">連結キャッシュフロー計算書!#REF!</definedName>
    <definedName name="XTA_EXCEL_LINK_2301" hidden="1">連結キャッシュフロー計算書!#REF!</definedName>
    <definedName name="XTA_EXCEL_LINK_2302" hidden="1">連結キャッシュフロー計算書!#REF!</definedName>
    <definedName name="XTA_EXCEL_LINK_2303" hidden="1">連結キャッシュフロー計算書!#REF!</definedName>
    <definedName name="XTA_EXCEL_LINK_2304" hidden="1">連結キャッシュフロー計算書!#REF!</definedName>
    <definedName name="XTA_EXCEL_LINK_2305" hidden="1">連結キャッシュフロー計算書!#REF!</definedName>
    <definedName name="XTA_EXCEL_LINK_2306" hidden="1">連結キャッシュフロー計算書!#REF!</definedName>
    <definedName name="XTA_EXCEL_LINK_2307" hidden="1">連結キャッシュフロー計算書!#REF!</definedName>
    <definedName name="XTA_EXCEL_LINK_2308" hidden="1">連結キャッシュフロー計算書!#REF!</definedName>
    <definedName name="XTA_EXCEL_LINK_2309" hidden="1">連結キャッシュフロー計算書!#REF!</definedName>
    <definedName name="XTA_EXCEL_LINK_231" hidden="1">'連結損益計算書（IFRS）'!$D$37</definedName>
    <definedName name="XTA_EXCEL_LINK_2310" hidden="1">連結キャッシュフロー計算書!#REF!</definedName>
    <definedName name="XTA_EXCEL_LINK_2311" hidden="1">連結キャッシュフロー計算書!#REF!</definedName>
    <definedName name="XTA_EXCEL_LINK_2312" hidden="1">連結キャッシュフロー計算書!#REF!</definedName>
    <definedName name="XTA_EXCEL_LINK_2313" hidden="1">連結キャッシュフロー計算書!#REF!</definedName>
    <definedName name="XTA_EXCEL_LINK_2314" hidden="1">連結キャッシュフロー計算書!#REF!</definedName>
    <definedName name="XTA_EXCEL_LINK_2315" hidden="1">連結キャッシュフロー計算書!#REF!</definedName>
    <definedName name="XTA_EXCEL_LINK_2316" hidden="1">連結キャッシュフロー計算書!#REF!</definedName>
    <definedName name="XTA_EXCEL_LINK_2317" hidden="1">連結キャッシュフロー計算書!#REF!</definedName>
    <definedName name="XTA_EXCEL_LINK_2318" hidden="1">連結キャッシュフロー計算書!#REF!</definedName>
    <definedName name="XTA_EXCEL_LINK_2319" hidden="1">連結キャッシュフロー計算書!#REF!</definedName>
    <definedName name="XTA_EXCEL_LINK_232" hidden="1">'連結損益計算書（IFRS）'!$A$38</definedName>
    <definedName name="XTA_EXCEL_LINK_2320" hidden="1">連結キャッシュフロー計算書!$A$9</definedName>
    <definedName name="XTA_EXCEL_LINK_2321" hidden="1">連結キャッシュフロー計算書!$E$9</definedName>
    <definedName name="XTA_EXCEL_LINK_2322" hidden="1">連結キャッシュフロー計算書!#REF!</definedName>
    <definedName name="XTA_EXCEL_LINK_2323" hidden="1">連結キャッシュフロー計算書!$F$9</definedName>
    <definedName name="XTA_EXCEL_LINK_2324" hidden="1">連結キャッシュフロー計算書!#REF!</definedName>
    <definedName name="XTA_EXCEL_LINK_2325" hidden="1">連結キャッシュフロー計算書!$G$9</definedName>
    <definedName name="XTA_EXCEL_LINK_2326" hidden="1">連結キャッシュフロー計算書!#REF!</definedName>
    <definedName name="XTA_EXCEL_LINK_2327" hidden="1">連結キャッシュフロー計算書!#REF!</definedName>
    <definedName name="XTA_EXCEL_LINK_2328" hidden="1">連結キャッシュフロー計算書!#REF!</definedName>
    <definedName name="XTA_EXCEL_LINK_2329" hidden="1">連結キャッシュフロー計算書!#REF!</definedName>
    <definedName name="XTA_EXCEL_LINK_233" hidden="1">'連結損益計算書（IFRS）'!$A$39</definedName>
    <definedName name="XTA_EXCEL_LINK_2330" hidden="1">連結キャッシュフロー計算書!#REF!</definedName>
    <definedName name="XTA_EXCEL_LINK_2331" hidden="1">連結キャッシュフロー計算書!#REF!</definedName>
    <definedName name="XTA_EXCEL_LINK_2332" hidden="1">連結キャッシュフロー計算書!#REF!</definedName>
    <definedName name="XTA_EXCEL_LINK_2333" hidden="1">連結キャッシュフロー計算書!#REF!</definedName>
    <definedName name="XTA_EXCEL_LINK_2334" hidden="1">連結キャッシュフロー計算書!#REF!</definedName>
    <definedName name="XTA_EXCEL_LINK_2335" hidden="1">連結キャッシュフロー計算書!#REF!</definedName>
    <definedName name="XTA_EXCEL_LINK_2336" hidden="1">連結キャッシュフロー計算書!#REF!</definedName>
    <definedName name="XTA_EXCEL_LINK_2337" hidden="1">連結キャッシュフロー計算書!#REF!</definedName>
    <definedName name="XTA_EXCEL_LINK_2338" hidden="1">連結キャッシュフロー計算書!#REF!</definedName>
    <definedName name="XTA_EXCEL_LINK_2339" hidden="1">連結キャッシュフロー計算書!#REF!</definedName>
    <definedName name="XTA_EXCEL_LINK_234" hidden="1">'連結損益計算書（IFRS）'!$B$39</definedName>
    <definedName name="XTA_EXCEL_LINK_2340" hidden="1">連結キャッシュフロー計算書!#REF!</definedName>
    <definedName name="XTA_EXCEL_LINK_2341" hidden="1">連結キャッシュフロー計算書!#REF!</definedName>
    <definedName name="XTA_EXCEL_LINK_2342" hidden="1">連結キャッシュフロー計算書!#REF!</definedName>
    <definedName name="XTA_EXCEL_LINK_2343" hidden="1">連結キャッシュフロー計算書!#REF!</definedName>
    <definedName name="XTA_EXCEL_LINK_2344" hidden="1">連結キャッシュフロー計算書!#REF!</definedName>
    <definedName name="XTA_EXCEL_LINK_2345" hidden="1">連結キャッシュフロー計算書!#REF!</definedName>
    <definedName name="XTA_EXCEL_LINK_2346" hidden="1">連結キャッシュフロー計算書!#REF!</definedName>
    <definedName name="XTA_EXCEL_LINK_2347" hidden="1">連結キャッシュフロー計算書!#REF!</definedName>
    <definedName name="XTA_EXCEL_LINK_2348" hidden="1">連結キャッシュフロー計算書!#REF!</definedName>
    <definedName name="XTA_EXCEL_LINK_2349" hidden="1">連結キャッシュフロー計算書!#REF!</definedName>
    <definedName name="XTA_EXCEL_LINK_235" hidden="1">'連結損益計算書（IFRS）'!$C$39</definedName>
    <definedName name="XTA_EXCEL_LINK_2350" hidden="1">連結キャッシュフロー計算書!$A$10</definedName>
    <definedName name="XTA_EXCEL_LINK_2351" hidden="1">連結キャッシュフロー計算書!$E$10</definedName>
    <definedName name="XTA_EXCEL_LINK_2352" hidden="1">連結キャッシュフロー計算書!#REF!</definedName>
    <definedName name="XTA_EXCEL_LINK_2353" hidden="1">連結キャッシュフロー計算書!$F$10</definedName>
    <definedName name="XTA_EXCEL_LINK_2354" hidden="1">連結キャッシュフロー計算書!#REF!</definedName>
    <definedName name="XTA_EXCEL_LINK_2355" hidden="1">連結キャッシュフロー計算書!$G$10</definedName>
    <definedName name="XTA_EXCEL_LINK_2356" hidden="1">#REF!</definedName>
    <definedName name="XTA_EXCEL_LINK_2357" hidden="1">#REF!</definedName>
    <definedName name="XTA_EXCEL_LINK_2358" hidden="1">#REF!</definedName>
    <definedName name="XTA_EXCEL_LINK_2359" hidden="1">#REF!</definedName>
    <definedName name="XTA_EXCEL_LINK_236" hidden="1">'連結損益計算書（IFRS）'!$D$39</definedName>
    <definedName name="XTA_EXCEL_LINK_2360" hidden="1">#REF!</definedName>
    <definedName name="XTA_EXCEL_LINK_2361" hidden="1">#REF!</definedName>
    <definedName name="XTA_EXCEL_LINK_2362" hidden="1">#REF!</definedName>
    <definedName name="XTA_EXCEL_LINK_2363" hidden="1">#REF!</definedName>
    <definedName name="XTA_EXCEL_LINK_2364" hidden="1">#REF!</definedName>
    <definedName name="XTA_EXCEL_LINK_2365" hidden="1">#REF!</definedName>
    <definedName name="XTA_EXCEL_LINK_2366" hidden="1">#REF!</definedName>
    <definedName name="XTA_EXCEL_LINK_2367" hidden="1">#REF!</definedName>
    <definedName name="XTA_EXCEL_LINK_2368" hidden="1">#REF!</definedName>
    <definedName name="XTA_EXCEL_LINK_2369" hidden="1">#REF!</definedName>
    <definedName name="XTA_EXCEL_LINK_237" hidden="1">'連結損益計算書（IFRS）'!$A$40</definedName>
    <definedName name="XTA_EXCEL_LINK_2370" hidden="1">#REF!</definedName>
    <definedName name="XTA_EXCEL_LINK_2371" hidden="1">#REF!</definedName>
    <definedName name="XTA_EXCEL_LINK_2372" hidden="1">#REF!</definedName>
    <definedName name="XTA_EXCEL_LINK_2373" hidden="1">#REF!</definedName>
    <definedName name="XTA_EXCEL_LINK_2374" hidden="1">#REF!</definedName>
    <definedName name="XTA_EXCEL_LINK_2375" hidden="1">#REF!</definedName>
    <definedName name="XTA_EXCEL_LINK_2376" hidden="1">#REF!</definedName>
    <definedName name="XTA_EXCEL_LINK_2377" hidden="1">#REF!</definedName>
    <definedName name="XTA_EXCEL_LINK_2378" hidden="1">#REF!</definedName>
    <definedName name="XTA_EXCEL_LINK_2379" hidden="1">#REF!</definedName>
    <definedName name="XTA_EXCEL_LINK_238" hidden="1">'連結損益計算書（IFRS）'!$B$40</definedName>
    <definedName name="XTA_EXCEL_LINK_2380" hidden="1">#REF!</definedName>
    <definedName name="XTA_EXCEL_LINK_2381" hidden="1">#REF!</definedName>
    <definedName name="XTA_EXCEL_LINK_2382" hidden="1">#REF!</definedName>
    <definedName name="XTA_EXCEL_LINK_2383" hidden="1">#REF!</definedName>
    <definedName name="XTA_EXCEL_LINK_2384" hidden="1">#REF!</definedName>
    <definedName name="XTA_EXCEL_LINK_2385" hidden="1">#REF!</definedName>
    <definedName name="XTA_EXCEL_LINK_2386" hidden="1">#REF!</definedName>
    <definedName name="XTA_EXCEL_LINK_2387" hidden="1">#REF!</definedName>
    <definedName name="XTA_EXCEL_LINK_2388" hidden="1">#REF!</definedName>
    <definedName name="XTA_EXCEL_LINK_2389" hidden="1">#REF!</definedName>
    <definedName name="XTA_EXCEL_LINK_239" hidden="1">'連結損益計算書（IFRS）'!$C$40</definedName>
    <definedName name="XTA_EXCEL_LINK_2390" hidden="1">#REF!</definedName>
    <definedName name="XTA_EXCEL_LINK_2391" hidden="1">#REF!</definedName>
    <definedName name="XTA_EXCEL_LINK_2392" hidden="1">#REF!</definedName>
    <definedName name="XTA_EXCEL_LINK_2393" hidden="1">#REF!</definedName>
    <definedName name="XTA_EXCEL_LINK_2394" hidden="1">#REF!</definedName>
    <definedName name="XTA_EXCEL_LINK_2395" hidden="1">#REF!</definedName>
    <definedName name="XTA_EXCEL_LINK_2396" hidden="1">#REF!</definedName>
    <definedName name="XTA_EXCEL_LINK_2397" hidden="1">#REF!</definedName>
    <definedName name="XTA_EXCEL_LINK_2398" hidden="1">#REF!</definedName>
    <definedName name="XTA_EXCEL_LINK_2399" hidden="1">#REF!</definedName>
    <definedName name="XTA_EXCEL_LINK_24" hidden="1">'連結貸借対照表（IFRS）'!$E$12</definedName>
    <definedName name="XTA_EXCEL_LINK_240" hidden="1">'連結損益計算書（IFRS）'!$D$40</definedName>
    <definedName name="XTA_EXCEL_LINK_2400" hidden="1">#REF!</definedName>
    <definedName name="XTA_EXCEL_LINK_2401" hidden="1">#REF!</definedName>
    <definedName name="XTA_EXCEL_LINK_2402" hidden="1">#REF!</definedName>
    <definedName name="XTA_EXCEL_LINK_2403" hidden="1">#REF!</definedName>
    <definedName name="XTA_EXCEL_LINK_2404" hidden="1">#REF!</definedName>
    <definedName name="XTA_EXCEL_LINK_2405" hidden="1">#REF!</definedName>
    <definedName name="XTA_EXCEL_LINK_2406" hidden="1">#REF!</definedName>
    <definedName name="XTA_EXCEL_LINK_2407" hidden="1">#REF!</definedName>
    <definedName name="XTA_EXCEL_LINK_2408" hidden="1">#REF!</definedName>
    <definedName name="XTA_EXCEL_LINK_2409" hidden="1">#REF!</definedName>
    <definedName name="XTA_EXCEL_LINK_241" hidden="1">'連結損益計算書（IFRS）'!$A$41</definedName>
    <definedName name="XTA_EXCEL_LINK_2410" hidden="1">#REF!</definedName>
    <definedName name="XTA_EXCEL_LINK_2411" hidden="1">#REF!</definedName>
    <definedName name="XTA_EXCEL_LINK_2412" hidden="1">#REF!</definedName>
    <definedName name="XTA_EXCEL_LINK_2413" hidden="1">#REF!</definedName>
    <definedName name="XTA_EXCEL_LINK_2414" hidden="1">#REF!</definedName>
    <definedName name="XTA_EXCEL_LINK_2415" hidden="1">#REF!</definedName>
    <definedName name="XTA_EXCEL_LINK_2416" hidden="1">#REF!</definedName>
    <definedName name="XTA_EXCEL_LINK_2417" hidden="1">#REF!</definedName>
    <definedName name="XTA_EXCEL_LINK_2418" hidden="1">#REF!</definedName>
    <definedName name="XTA_EXCEL_LINK_2419" hidden="1">#REF!</definedName>
    <definedName name="XTA_EXCEL_LINK_242" hidden="1">'連結損益計算書（IFRS）'!$B$41</definedName>
    <definedName name="XTA_EXCEL_LINK_2420" hidden="1">#REF!</definedName>
    <definedName name="XTA_EXCEL_LINK_2421" hidden="1">#REF!</definedName>
    <definedName name="XTA_EXCEL_LINK_2422" hidden="1">#REF!</definedName>
    <definedName name="XTA_EXCEL_LINK_2423" hidden="1">#REF!</definedName>
    <definedName name="XTA_EXCEL_LINK_2424" hidden="1">#REF!</definedName>
    <definedName name="XTA_EXCEL_LINK_2425" hidden="1">#REF!</definedName>
    <definedName name="XTA_EXCEL_LINK_2426" hidden="1">#REF!</definedName>
    <definedName name="XTA_EXCEL_LINK_2427" hidden="1">#REF!</definedName>
    <definedName name="XTA_EXCEL_LINK_2428" hidden="1">#REF!</definedName>
    <definedName name="XTA_EXCEL_LINK_2429" hidden="1">#REF!</definedName>
    <definedName name="XTA_EXCEL_LINK_243" hidden="1">'連結損益計算書（IFRS）'!$C$41</definedName>
    <definedName name="XTA_EXCEL_LINK_2430" hidden="1">#REF!</definedName>
    <definedName name="XTA_EXCEL_LINK_2431" hidden="1">#REF!</definedName>
    <definedName name="XTA_EXCEL_LINK_2432" hidden="1">#REF!</definedName>
    <definedName name="XTA_EXCEL_LINK_2433" hidden="1">#REF!</definedName>
    <definedName name="XTA_EXCEL_LINK_2434" hidden="1">#REF!</definedName>
    <definedName name="XTA_EXCEL_LINK_2435" hidden="1">#REF!</definedName>
    <definedName name="XTA_EXCEL_LINK_2436" hidden="1">#REF!</definedName>
    <definedName name="XTA_EXCEL_LINK_2437" hidden="1">#REF!</definedName>
    <definedName name="XTA_EXCEL_LINK_2438" hidden="1">#REF!</definedName>
    <definedName name="XTA_EXCEL_LINK_2439" hidden="1">#REF!</definedName>
    <definedName name="XTA_EXCEL_LINK_244" hidden="1">'連結損益計算書（IFRS）'!$D$41</definedName>
    <definedName name="XTA_EXCEL_LINK_2440" hidden="1">#REF!</definedName>
    <definedName name="XTA_EXCEL_LINK_2441" hidden="1">#REF!</definedName>
    <definedName name="XTA_EXCEL_LINK_2442" hidden="1">#REF!</definedName>
    <definedName name="XTA_EXCEL_LINK_2443" hidden="1">#REF!</definedName>
    <definedName name="XTA_EXCEL_LINK_2444" hidden="1">#REF!</definedName>
    <definedName name="XTA_EXCEL_LINK_2445" hidden="1">#REF!</definedName>
    <definedName name="XTA_EXCEL_LINK_2446" hidden="1">#REF!</definedName>
    <definedName name="XTA_EXCEL_LINK_2447" hidden="1">#REF!</definedName>
    <definedName name="XTA_EXCEL_LINK_2448" hidden="1">#REF!</definedName>
    <definedName name="XTA_EXCEL_LINK_2449" hidden="1">#REF!</definedName>
    <definedName name="XTA_EXCEL_LINK_245" hidden="1">'連結損益計算書（IFRS）'!$A$42</definedName>
    <definedName name="XTA_EXCEL_LINK_2450" hidden="1">#REF!</definedName>
    <definedName name="XTA_EXCEL_LINK_2451" hidden="1">#REF!</definedName>
    <definedName name="XTA_EXCEL_LINK_2452" hidden="1">#REF!</definedName>
    <definedName name="XTA_EXCEL_LINK_2453" hidden="1">#REF!</definedName>
    <definedName name="XTA_EXCEL_LINK_2454" hidden="1">#REF!</definedName>
    <definedName name="XTA_EXCEL_LINK_2455" hidden="1">#REF!</definedName>
    <definedName name="XTA_EXCEL_LINK_2456" hidden="1">#REF!</definedName>
    <definedName name="XTA_EXCEL_LINK_2457" hidden="1">#REF!</definedName>
    <definedName name="XTA_EXCEL_LINK_2458" hidden="1">#REF!</definedName>
    <definedName name="XTA_EXCEL_LINK_2459" hidden="1">#REF!</definedName>
    <definedName name="XTA_EXCEL_LINK_246" hidden="1">'連結損益計算書（IFRS）'!$B$42</definedName>
    <definedName name="XTA_EXCEL_LINK_2460" hidden="1">#REF!</definedName>
    <definedName name="XTA_EXCEL_LINK_2461" hidden="1">#REF!</definedName>
    <definedName name="XTA_EXCEL_LINK_2462" hidden="1">#REF!</definedName>
    <definedName name="XTA_EXCEL_LINK_2463" hidden="1">#REF!</definedName>
    <definedName name="XTA_EXCEL_LINK_2464" hidden="1">#REF!</definedName>
    <definedName name="XTA_EXCEL_LINK_2465" hidden="1">#REF!</definedName>
    <definedName name="XTA_EXCEL_LINK_2466" hidden="1">#REF!</definedName>
    <definedName name="XTA_EXCEL_LINK_2467" hidden="1">#REF!</definedName>
    <definedName name="XTA_EXCEL_LINK_2468" hidden="1">#REF!</definedName>
    <definedName name="XTA_EXCEL_LINK_2469" hidden="1">#REF!</definedName>
    <definedName name="XTA_EXCEL_LINK_247" hidden="1">'連結損益計算書（IFRS）'!$C$42</definedName>
    <definedName name="XTA_EXCEL_LINK_2470" hidden="1">#REF!</definedName>
    <definedName name="XTA_EXCEL_LINK_2471" hidden="1">#REF!</definedName>
    <definedName name="XTA_EXCEL_LINK_2472" hidden="1">#REF!</definedName>
    <definedName name="XTA_EXCEL_LINK_2473" hidden="1">#REF!</definedName>
    <definedName name="XTA_EXCEL_LINK_2474" hidden="1">#REF!</definedName>
    <definedName name="XTA_EXCEL_LINK_2475" hidden="1">#REF!</definedName>
    <definedName name="XTA_EXCEL_LINK_2476" hidden="1">#REF!</definedName>
    <definedName name="XTA_EXCEL_LINK_2477" hidden="1">#REF!</definedName>
    <definedName name="XTA_EXCEL_LINK_2478" hidden="1">#REF!</definedName>
    <definedName name="XTA_EXCEL_LINK_2479" hidden="1">#REF!</definedName>
    <definedName name="XTA_EXCEL_LINK_248" hidden="1">'連結損益計算書（IFRS）'!$D$42</definedName>
    <definedName name="XTA_EXCEL_LINK_2480" hidden="1">#REF!</definedName>
    <definedName name="XTA_EXCEL_LINK_2481" hidden="1">#REF!</definedName>
    <definedName name="XTA_EXCEL_LINK_2482" hidden="1">#REF!</definedName>
    <definedName name="XTA_EXCEL_LINK_2483" hidden="1">#REF!</definedName>
    <definedName name="XTA_EXCEL_LINK_2484" hidden="1">#REF!</definedName>
    <definedName name="XTA_EXCEL_LINK_2485" hidden="1">#REF!</definedName>
    <definedName name="XTA_EXCEL_LINK_2486" hidden="1">#REF!</definedName>
    <definedName name="XTA_EXCEL_LINK_2487" hidden="1">#REF!</definedName>
    <definedName name="XTA_EXCEL_LINK_2488" hidden="1">#REF!</definedName>
    <definedName name="XTA_EXCEL_LINK_2489" hidden="1">#REF!</definedName>
    <definedName name="XTA_EXCEL_LINK_249" hidden="1">'連結損益計算書（IFRS）'!$A$43</definedName>
    <definedName name="XTA_EXCEL_LINK_2490" hidden="1">#REF!</definedName>
    <definedName name="XTA_EXCEL_LINK_2491" hidden="1">#REF!</definedName>
    <definedName name="XTA_EXCEL_LINK_2492" hidden="1">#REF!</definedName>
    <definedName name="XTA_EXCEL_LINK_2493" hidden="1">#REF!</definedName>
    <definedName name="XTA_EXCEL_LINK_2494" hidden="1">#REF!</definedName>
    <definedName name="XTA_EXCEL_LINK_2495" hidden="1">#REF!</definedName>
    <definedName name="XTA_EXCEL_LINK_2496" hidden="1">#REF!</definedName>
    <definedName name="XTA_EXCEL_LINK_2497" hidden="1">#REF!</definedName>
    <definedName name="XTA_EXCEL_LINK_2498" hidden="1">#REF!</definedName>
    <definedName name="XTA_EXCEL_LINK_2499" hidden="1">#REF!</definedName>
    <definedName name="XTA_EXCEL_LINK_25" hidden="1">'連結貸借対照表（IFRS）'!$B$13</definedName>
    <definedName name="XTA_EXCEL_LINK_250" hidden="1">'連結損益計算書（IFRS）'!$B$43</definedName>
    <definedName name="XTA_EXCEL_LINK_2500" hidden="1">#REF!</definedName>
    <definedName name="XTA_EXCEL_LINK_2501" hidden="1">#REF!</definedName>
    <definedName name="XTA_EXCEL_LINK_2502" hidden="1">#REF!</definedName>
    <definedName name="XTA_EXCEL_LINK_2503" hidden="1">#REF!</definedName>
    <definedName name="XTA_EXCEL_LINK_2504" hidden="1">#REF!</definedName>
    <definedName name="XTA_EXCEL_LINK_2505" hidden="1">#REF!</definedName>
    <definedName name="XTA_EXCEL_LINK_2506" hidden="1">#REF!</definedName>
    <definedName name="XTA_EXCEL_LINK_2507" hidden="1">#REF!</definedName>
    <definedName name="XTA_EXCEL_LINK_2508" hidden="1">#REF!</definedName>
    <definedName name="XTA_EXCEL_LINK_2509" hidden="1">#REF!</definedName>
    <definedName name="XTA_EXCEL_LINK_251" hidden="1">'連結損益計算書（IFRS）'!$C$43</definedName>
    <definedName name="XTA_EXCEL_LINK_2510" hidden="1">#REF!</definedName>
    <definedName name="XTA_EXCEL_LINK_2511" hidden="1">#REF!</definedName>
    <definedName name="XTA_EXCEL_LINK_2512" hidden="1">#REF!</definedName>
    <definedName name="XTA_EXCEL_LINK_2513" hidden="1">#REF!</definedName>
    <definedName name="XTA_EXCEL_LINK_2514" hidden="1">#REF!</definedName>
    <definedName name="XTA_EXCEL_LINK_2515" hidden="1">#REF!</definedName>
    <definedName name="XTA_EXCEL_LINK_2516" hidden="1">#REF!</definedName>
    <definedName name="XTA_EXCEL_LINK_2517" hidden="1">#REF!</definedName>
    <definedName name="XTA_EXCEL_LINK_2518" hidden="1">#REF!</definedName>
    <definedName name="XTA_EXCEL_LINK_2519" hidden="1">#REF!</definedName>
    <definedName name="XTA_EXCEL_LINK_252" hidden="1">'連結損益計算書（IFRS）'!$D$43</definedName>
    <definedName name="XTA_EXCEL_LINK_2520" hidden="1">#REF!</definedName>
    <definedName name="XTA_EXCEL_LINK_2521" hidden="1">#REF!</definedName>
    <definedName name="XTA_EXCEL_LINK_2522" hidden="1">#REF!</definedName>
    <definedName name="XTA_EXCEL_LINK_2523" hidden="1">#REF!</definedName>
    <definedName name="XTA_EXCEL_LINK_2524" hidden="1">#REF!</definedName>
    <definedName name="XTA_EXCEL_LINK_2525" hidden="1">#REF!</definedName>
    <definedName name="XTA_EXCEL_LINK_2526" hidden="1">#REF!</definedName>
    <definedName name="XTA_EXCEL_LINK_2527" hidden="1">#REF!</definedName>
    <definedName name="XTA_EXCEL_LINK_2528" hidden="1">#REF!</definedName>
    <definedName name="XTA_EXCEL_LINK_2529" hidden="1">#REF!</definedName>
    <definedName name="XTA_EXCEL_LINK_253" hidden="1">'連結損益計算書（IFRS）'!$A$44</definedName>
    <definedName name="XTA_EXCEL_LINK_2530" hidden="1">#REF!</definedName>
    <definedName name="XTA_EXCEL_LINK_2531" hidden="1">#REF!</definedName>
    <definedName name="XTA_EXCEL_LINK_2532" hidden="1">#REF!</definedName>
    <definedName name="XTA_EXCEL_LINK_2533" hidden="1">#REF!</definedName>
    <definedName name="XTA_EXCEL_LINK_2534" hidden="1">#REF!</definedName>
    <definedName name="XTA_EXCEL_LINK_2535" hidden="1">#REF!</definedName>
    <definedName name="XTA_EXCEL_LINK_2536" hidden="1">#REF!</definedName>
    <definedName name="XTA_EXCEL_LINK_2537" hidden="1">#REF!</definedName>
    <definedName name="XTA_EXCEL_LINK_2538" hidden="1">#REF!</definedName>
    <definedName name="XTA_EXCEL_LINK_2539" hidden="1">#REF!</definedName>
    <definedName name="XTA_EXCEL_LINK_254" hidden="1">'連結損益計算書（IFRS）'!$B$44</definedName>
    <definedName name="XTA_EXCEL_LINK_2540" hidden="1">#REF!</definedName>
    <definedName name="XTA_EXCEL_LINK_2541" hidden="1">#REF!</definedName>
    <definedName name="XTA_EXCEL_LINK_2542" hidden="1">#REF!</definedName>
    <definedName name="XTA_EXCEL_LINK_2543" hidden="1">#REF!</definedName>
    <definedName name="XTA_EXCEL_LINK_2544" hidden="1">#REF!</definedName>
    <definedName name="XTA_EXCEL_LINK_2545" hidden="1">#REF!</definedName>
    <definedName name="XTA_EXCEL_LINK_2546" hidden="1">#REF!</definedName>
    <definedName name="XTA_EXCEL_LINK_2547" hidden="1">#REF!</definedName>
    <definedName name="XTA_EXCEL_LINK_2548" hidden="1">#REF!</definedName>
    <definedName name="XTA_EXCEL_LINK_2549" hidden="1">#REF!</definedName>
    <definedName name="XTA_EXCEL_LINK_255" hidden="1">'連結損益計算書（IFRS）'!$C$44</definedName>
    <definedName name="XTA_EXCEL_LINK_2550" hidden="1">#REF!</definedName>
    <definedName name="XTA_EXCEL_LINK_2551" hidden="1">#REF!</definedName>
    <definedName name="XTA_EXCEL_LINK_2552" hidden="1">#REF!</definedName>
    <definedName name="XTA_EXCEL_LINK_2553" hidden="1">#REF!</definedName>
    <definedName name="XTA_EXCEL_LINK_2554" hidden="1">#REF!</definedName>
    <definedName name="XTA_EXCEL_LINK_2555" hidden="1">#REF!</definedName>
    <definedName name="XTA_EXCEL_LINK_2556" hidden="1">#REF!</definedName>
    <definedName name="XTA_EXCEL_LINK_2557" hidden="1">#REF!</definedName>
    <definedName name="XTA_EXCEL_LINK_2558" hidden="1">#REF!</definedName>
    <definedName name="XTA_EXCEL_LINK_2559" hidden="1">#REF!</definedName>
    <definedName name="XTA_EXCEL_LINK_256" hidden="1">'連結損益計算書（IFRS）'!$D$44</definedName>
    <definedName name="XTA_EXCEL_LINK_2560" hidden="1">#REF!</definedName>
    <definedName name="XTA_EXCEL_LINK_2561" hidden="1">#REF!</definedName>
    <definedName name="XTA_EXCEL_LINK_2562" hidden="1">#REF!</definedName>
    <definedName name="XTA_EXCEL_LINK_2563" hidden="1">#REF!</definedName>
    <definedName name="XTA_EXCEL_LINK_2564" hidden="1">#REF!</definedName>
    <definedName name="XTA_EXCEL_LINK_2565" hidden="1">#REF!</definedName>
    <definedName name="XTA_EXCEL_LINK_2566" hidden="1">#REF!</definedName>
    <definedName name="XTA_EXCEL_LINK_2567" hidden="1">#REF!</definedName>
    <definedName name="XTA_EXCEL_LINK_2568" hidden="1">#REF!</definedName>
    <definedName name="XTA_EXCEL_LINK_2569" hidden="1">#REF!</definedName>
    <definedName name="XTA_EXCEL_LINK_257" hidden="1">'連結損益計算書（IFRS）'!$A$45</definedName>
    <definedName name="XTA_EXCEL_LINK_2570" hidden="1">#REF!</definedName>
    <definedName name="XTA_EXCEL_LINK_2571" hidden="1">#REF!</definedName>
    <definedName name="XTA_EXCEL_LINK_2572" hidden="1">#REF!</definedName>
    <definedName name="XTA_EXCEL_LINK_2573" hidden="1">#REF!</definedName>
    <definedName name="XTA_EXCEL_LINK_2574" hidden="1">#REF!</definedName>
    <definedName name="XTA_EXCEL_LINK_2575" hidden="1">#REF!</definedName>
    <definedName name="XTA_EXCEL_LINK_2576" hidden="1">#REF!</definedName>
    <definedName name="XTA_EXCEL_LINK_2577" hidden="1">#REF!</definedName>
    <definedName name="XTA_EXCEL_LINK_2578" hidden="1">#REF!</definedName>
    <definedName name="XTA_EXCEL_LINK_2579" hidden="1">#REF!</definedName>
    <definedName name="XTA_EXCEL_LINK_258" hidden="1">'連結損益計算書（IFRS）'!$B$45</definedName>
    <definedName name="XTA_EXCEL_LINK_2580" hidden="1">#REF!</definedName>
    <definedName name="XTA_EXCEL_LINK_2581" hidden="1">#REF!</definedName>
    <definedName name="XTA_EXCEL_LINK_2582" hidden="1">#REF!</definedName>
    <definedName name="XTA_EXCEL_LINK_2583" hidden="1">#REF!</definedName>
    <definedName name="XTA_EXCEL_LINK_2584" hidden="1">#REF!</definedName>
    <definedName name="XTA_EXCEL_LINK_2585" hidden="1">#REF!</definedName>
    <definedName name="XTA_EXCEL_LINK_2586" hidden="1">#REF!</definedName>
    <definedName name="XTA_EXCEL_LINK_2587" hidden="1">#REF!</definedName>
    <definedName name="XTA_EXCEL_LINK_2588" hidden="1">#REF!</definedName>
    <definedName name="XTA_EXCEL_LINK_2589" hidden="1">#REF!</definedName>
    <definedName name="XTA_EXCEL_LINK_259" hidden="1">'連結損益計算書（IFRS）'!$C$45</definedName>
    <definedName name="XTA_EXCEL_LINK_2590" hidden="1">#REF!</definedName>
    <definedName name="XTA_EXCEL_LINK_2591" hidden="1">#REF!</definedName>
    <definedName name="XTA_EXCEL_LINK_2592" hidden="1">#REF!</definedName>
    <definedName name="XTA_EXCEL_LINK_2593" hidden="1">#REF!</definedName>
    <definedName name="XTA_EXCEL_LINK_2594" hidden="1">#REF!</definedName>
    <definedName name="XTA_EXCEL_LINK_2595" hidden="1">#REF!</definedName>
    <definedName name="XTA_EXCEL_LINK_2596" hidden="1">#REF!</definedName>
    <definedName name="XTA_EXCEL_LINK_2597" hidden="1">#REF!</definedName>
    <definedName name="XTA_EXCEL_LINK_2598" hidden="1">#REF!</definedName>
    <definedName name="XTA_EXCEL_LINK_2599" hidden="1">#REF!</definedName>
    <definedName name="XTA_EXCEL_LINK_26" hidden="1">'連結貸借対照表（IFRS）'!$D$13</definedName>
    <definedName name="XTA_EXCEL_LINK_260" hidden="1">'連結損益計算書（IFRS）'!$D$45</definedName>
    <definedName name="XTA_EXCEL_LINK_2600" hidden="1">#REF!</definedName>
    <definedName name="XTA_EXCEL_LINK_2601" hidden="1">#REF!</definedName>
    <definedName name="XTA_EXCEL_LINK_2602" hidden="1">#REF!</definedName>
    <definedName name="XTA_EXCEL_LINK_2603" hidden="1">#REF!</definedName>
    <definedName name="XTA_EXCEL_LINK_2604" hidden="1">#REF!</definedName>
    <definedName name="XTA_EXCEL_LINK_2605" hidden="1">#REF!</definedName>
    <definedName name="XTA_EXCEL_LINK_2606" hidden="1">#REF!</definedName>
    <definedName name="XTA_EXCEL_LINK_2607" hidden="1">#REF!</definedName>
    <definedName name="XTA_EXCEL_LINK_2608" hidden="1">#REF!</definedName>
    <definedName name="XTA_EXCEL_LINK_2609" hidden="1">#REF!</definedName>
    <definedName name="XTA_EXCEL_LINK_261" hidden="1">'連結損益計算書（IFRS）'!$A$46</definedName>
    <definedName name="XTA_EXCEL_LINK_2610" hidden="1">#REF!</definedName>
    <definedName name="XTA_EXCEL_LINK_2611" hidden="1">#REF!</definedName>
    <definedName name="XTA_EXCEL_LINK_2612" hidden="1">#REF!</definedName>
    <definedName name="XTA_EXCEL_LINK_2613" hidden="1">#REF!</definedName>
    <definedName name="XTA_EXCEL_LINK_2614" hidden="1">#REF!</definedName>
    <definedName name="XTA_EXCEL_LINK_2615" hidden="1">#REF!</definedName>
    <definedName name="XTA_EXCEL_LINK_2616" hidden="1">#REF!</definedName>
    <definedName name="XTA_EXCEL_LINK_2617" hidden="1">#REF!</definedName>
    <definedName name="XTA_EXCEL_LINK_2618" hidden="1">#REF!</definedName>
    <definedName name="XTA_EXCEL_LINK_2619" hidden="1">#REF!</definedName>
    <definedName name="XTA_EXCEL_LINK_262" hidden="1">'連結損益計算書（IFRS）'!$B$46</definedName>
    <definedName name="XTA_EXCEL_LINK_2620" hidden="1">#REF!</definedName>
    <definedName name="XTA_EXCEL_LINK_2621" hidden="1">#REF!</definedName>
    <definedName name="XTA_EXCEL_LINK_2622" hidden="1">#REF!</definedName>
    <definedName name="XTA_EXCEL_LINK_2623" hidden="1">#REF!</definedName>
    <definedName name="XTA_EXCEL_LINK_2624" hidden="1">#REF!</definedName>
    <definedName name="XTA_EXCEL_LINK_2625" hidden="1">#REF!</definedName>
    <definedName name="XTA_EXCEL_LINK_2626" hidden="1">#REF!</definedName>
    <definedName name="XTA_EXCEL_LINK_2627" hidden="1">#REF!</definedName>
    <definedName name="XTA_EXCEL_LINK_2628" hidden="1">#REF!</definedName>
    <definedName name="XTA_EXCEL_LINK_2629" hidden="1">#REF!</definedName>
    <definedName name="XTA_EXCEL_LINK_263" hidden="1">'連結損益計算書（IFRS）'!$C$46</definedName>
    <definedName name="XTA_EXCEL_LINK_2630" hidden="1">#REF!</definedName>
    <definedName name="XTA_EXCEL_LINK_2631" hidden="1">#REF!</definedName>
    <definedName name="XTA_EXCEL_LINK_2632" hidden="1">#REF!</definedName>
    <definedName name="XTA_EXCEL_LINK_2633" hidden="1">#REF!</definedName>
    <definedName name="XTA_EXCEL_LINK_2634" hidden="1">#REF!</definedName>
    <definedName name="XTA_EXCEL_LINK_2635" hidden="1">#REF!</definedName>
    <definedName name="XTA_EXCEL_LINK_2636" hidden="1">#REF!</definedName>
    <definedName name="XTA_EXCEL_LINK_2637" hidden="1">#REF!</definedName>
    <definedName name="XTA_EXCEL_LINK_2638" hidden="1">#REF!</definedName>
    <definedName name="XTA_EXCEL_LINK_2639" hidden="1">#REF!</definedName>
    <definedName name="XTA_EXCEL_LINK_264" hidden="1">'連結損益計算書（IFRS）'!$D$46</definedName>
    <definedName name="XTA_EXCEL_LINK_2640" hidden="1">#REF!</definedName>
    <definedName name="XTA_EXCEL_LINK_2641" hidden="1">#REF!</definedName>
    <definedName name="XTA_EXCEL_LINK_2642" hidden="1">#REF!</definedName>
    <definedName name="XTA_EXCEL_LINK_2643" hidden="1">#REF!</definedName>
    <definedName name="XTA_EXCEL_LINK_2644" hidden="1">#REF!</definedName>
    <definedName name="XTA_EXCEL_LINK_2645" hidden="1">#REF!</definedName>
    <definedName name="XTA_EXCEL_LINK_2646" hidden="1">#REF!</definedName>
    <definedName name="XTA_EXCEL_LINK_2647" hidden="1">#REF!</definedName>
    <definedName name="XTA_EXCEL_LINK_2648" hidden="1">#REF!</definedName>
    <definedName name="XTA_EXCEL_LINK_2649" hidden="1">#REF!</definedName>
    <definedName name="XTA_EXCEL_LINK_265" hidden="1">'連結損益計算書（IFRS）'!$A$47</definedName>
    <definedName name="XTA_EXCEL_LINK_2650" hidden="1">#REF!</definedName>
    <definedName name="XTA_EXCEL_LINK_2651" hidden="1">#REF!</definedName>
    <definedName name="XTA_EXCEL_LINK_2652" hidden="1">#REF!</definedName>
    <definedName name="XTA_EXCEL_LINK_2653" hidden="1">#REF!</definedName>
    <definedName name="XTA_EXCEL_LINK_2654" hidden="1">#REF!</definedName>
    <definedName name="XTA_EXCEL_LINK_2655" hidden="1">#REF!</definedName>
    <definedName name="XTA_EXCEL_LINK_2656" hidden="1">#REF!</definedName>
    <definedName name="XTA_EXCEL_LINK_2657" hidden="1">#REF!</definedName>
    <definedName name="XTA_EXCEL_LINK_2658" hidden="1">#REF!</definedName>
    <definedName name="XTA_EXCEL_LINK_2659" hidden="1">#REF!</definedName>
    <definedName name="XTA_EXCEL_LINK_266" hidden="1">'連結損益計算書（IFRS）'!$B$47</definedName>
    <definedName name="XTA_EXCEL_LINK_2660" hidden="1">#REF!</definedName>
    <definedName name="XTA_EXCEL_LINK_2661" hidden="1">#REF!</definedName>
    <definedName name="XTA_EXCEL_LINK_2662" hidden="1">#REF!</definedName>
    <definedName name="XTA_EXCEL_LINK_2663" hidden="1">#REF!</definedName>
    <definedName name="XTA_EXCEL_LINK_2664" hidden="1">#REF!</definedName>
    <definedName name="XTA_EXCEL_LINK_2665" hidden="1">#REF!</definedName>
    <definedName name="XTA_EXCEL_LINK_2666" hidden="1">#REF!</definedName>
    <definedName name="XTA_EXCEL_LINK_2667" hidden="1">#REF!</definedName>
    <definedName name="XTA_EXCEL_LINK_2668" hidden="1">#REF!</definedName>
    <definedName name="XTA_EXCEL_LINK_2669" hidden="1">#REF!</definedName>
    <definedName name="XTA_EXCEL_LINK_267" hidden="1">'連結損益計算書（IFRS）'!$C$47</definedName>
    <definedName name="XTA_EXCEL_LINK_2670" hidden="1">#REF!</definedName>
    <definedName name="XTA_EXCEL_LINK_2671" hidden="1">#REF!</definedName>
    <definedName name="XTA_EXCEL_LINK_2672" hidden="1">#REF!</definedName>
    <definedName name="XTA_EXCEL_LINK_2673" hidden="1">#REF!</definedName>
    <definedName name="XTA_EXCEL_LINK_2674" hidden="1">#REF!</definedName>
    <definedName name="XTA_EXCEL_LINK_2675" hidden="1">#REF!</definedName>
    <definedName name="XTA_EXCEL_LINK_2676" hidden="1">#REF!</definedName>
    <definedName name="XTA_EXCEL_LINK_2677" hidden="1">#REF!</definedName>
    <definedName name="XTA_EXCEL_LINK_2678" hidden="1">#REF!</definedName>
    <definedName name="XTA_EXCEL_LINK_2679" hidden="1">#REF!</definedName>
    <definedName name="XTA_EXCEL_LINK_268" hidden="1">'連結損益計算書（IFRS）'!$D$47</definedName>
    <definedName name="XTA_EXCEL_LINK_2680" hidden="1">#REF!</definedName>
    <definedName name="XTA_EXCEL_LINK_2681" hidden="1">#REF!</definedName>
    <definedName name="XTA_EXCEL_LINK_2682" hidden="1">#REF!</definedName>
    <definedName name="XTA_EXCEL_LINK_2683" hidden="1">#REF!</definedName>
    <definedName name="XTA_EXCEL_LINK_2684" hidden="1">#REF!</definedName>
    <definedName name="XTA_EXCEL_LINK_2685" hidden="1">#REF!</definedName>
    <definedName name="XTA_EXCEL_LINK_2686" hidden="1">#REF!</definedName>
    <definedName name="XTA_EXCEL_LINK_2687" hidden="1">#REF!</definedName>
    <definedName name="XTA_EXCEL_LINK_2688" hidden="1">#REF!</definedName>
    <definedName name="XTA_EXCEL_LINK_2689" hidden="1">#REF!</definedName>
    <definedName name="XTA_EXCEL_LINK_269" hidden="1">'連結損益計算書（IFRS）'!$A$3</definedName>
    <definedName name="XTA_EXCEL_LINK_2690" hidden="1">#REF!</definedName>
    <definedName name="XTA_EXCEL_LINK_2691" hidden="1">#REF!</definedName>
    <definedName name="XTA_EXCEL_LINK_2692" hidden="1">#REF!</definedName>
    <definedName name="XTA_EXCEL_LINK_2693" hidden="1">#REF!</definedName>
    <definedName name="XTA_EXCEL_LINK_2694" hidden="1">#REF!</definedName>
    <definedName name="XTA_EXCEL_LINK_2695" hidden="1">#REF!</definedName>
    <definedName name="XTA_EXCEL_LINK_2696" hidden="1">#REF!</definedName>
    <definedName name="XTA_EXCEL_LINK_2697" hidden="1">#REF!</definedName>
    <definedName name="XTA_EXCEL_LINK_2698" hidden="1">#REF!</definedName>
    <definedName name="XTA_EXCEL_LINK_2699" hidden="1">#REF!</definedName>
    <definedName name="XTA_EXCEL_LINK_27" hidden="1">'連結貸借対照表（IFRS）'!$E$13</definedName>
    <definedName name="XTA_EXCEL_LINK_270" hidden="1">'連結損益計算書（IFRS）'!$B$3</definedName>
    <definedName name="XTA_EXCEL_LINK_2700" hidden="1">#REF!</definedName>
    <definedName name="XTA_EXCEL_LINK_2701" hidden="1">#REF!</definedName>
    <definedName name="XTA_EXCEL_LINK_2702" hidden="1">#REF!</definedName>
    <definedName name="XTA_EXCEL_LINK_2703" hidden="1">#REF!</definedName>
    <definedName name="XTA_EXCEL_LINK_2704" hidden="1">#REF!</definedName>
    <definedName name="XTA_EXCEL_LINK_2705" hidden="1">#REF!</definedName>
    <definedName name="XTA_EXCEL_LINK_2706" hidden="1">#REF!</definedName>
    <definedName name="XTA_EXCEL_LINK_2707" hidden="1">#REF!</definedName>
    <definedName name="XTA_EXCEL_LINK_2708" hidden="1">#REF!</definedName>
    <definedName name="XTA_EXCEL_LINK_2709" hidden="1">#REF!</definedName>
    <definedName name="XTA_EXCEL_LINK_271" hidden="1">'連結損益計算書（IFRS）'!#REF!</definedName>
    <definedName name="XTA_EXCEL_LINK_2710" hidden="1">#REF!</definedName>
    <definedName name="XTA_EXCEL_LINK_2711" hidden="1">#REF!</definedName>
    <definedName name="XTA_EXCEL_LINK_2712" hidden="1">#REF!</definedName>
    <definedName name="XTA_EXCEL_LINK_2713" hidden="1">#REF!</definedName>
    <definedName name="XTA_EXCEL_LINK_2714" hidden="1">#REF!</definedName>
    <definedName name="XTA_EXCEL_LINK_2715" hidden="1">#REF!</definedName>
    <definedName name="XTA_EXCEL_LINK_2716" hidden="1">#REF!</definedName>
    <definedName name="XTA_EXCEL_LINK_2717" hidden="1">#REF!</definedName>
    <definedName name="XTA_EXCEL_LINK_2718" hidden="1">#REF!</definedName>
    <definedName name="XTA_EXCEL_LINK_2719" hidden="1">#REF!</definedName>
    <definedName name="XTA_EXCEL_LINK_272" hidden="1">'連結損益計算書（IFRS）'!#REF!</definedName>
    <definedName name="XTA_EXCEL_LINK_2720" hidden="1">#REF!</definedName>
    <definedName name="XTA_EXCEL_LINK_2721" hidden="1">#REF!</definedName>
    <definedName name="XTA_EXCEL_LINK_2722" hidden="1">#REF!</definedName>
    <definedName name="XTA_EXCEL_LINK_2723" hidden="1">#REF!</definedName>
    <definedName name="XTA_EXCEL_LINK_2724" hidden="1">#REF!</definedName>
    <definedName name="XTA_EXCEL_LINK_2725" hidden="1">#REF!</definedName>
    <definedName name="XTA_EXCEL_LINK_2726" hidden="1">#REF!</definedName>
    <definedName name="XTA_EXCEL_LINK_2727" hidden="1">#REF!</definedName>
    <definedName name="XTA_EXCEL_LINK_2728" hidden="1">#REF!</definedName>
    <definedName name="XTA_EXCEL_LINK_2729" hidden="1">#REF!</definedName>
    <definedName name="XTA_EXCEL_LINK_273" hidden="1">'連結損益計算書（IFRS）'!$C$3</definedName>
    <definedName name="XTA_EXCEL_LINK_2730" hidden="1">#REF!</definedName>
    <definedName name="XTA_EXCEL_LINK_2731" hidden="1">#REF!</definedName>
    <definedName name="XTA_EXCEL_LINK_2732" hidden="1">#REF!</definedName>
    <definedName name="XTA_EXCEL_LINK_2733" hidden="1">#REF!</definedName>
    <definedName name="XTA_EXCEL_LINK_2734" hidden="1">#REF!</definedName>
    <definedName name="XTA_EXCEL_LINK_2735" hidden="1">#REF!</definedName>
    <definedName name="XTA_EXCEL_LINK_2736" hidden="1">#REF!</definedName>
    <definedName name="XTA_EXCEL_LINK_2737" hidden="1">#REF!</definedName>
    <definedName name="XTA_EXCEL_LINK_2738" hidden="1">#REF!</definedName>
    <definedName name="XTA_EXCEL_LINK_2739" hidden="1">#REF!</definedName>
    <definedName name="XTA_EXCEL_LINK_274" hidden="1">'連結損益計算書（IFRS）'!#REF!</definedName>
    <definedName name="XTA_EXCEL_LINK_2740" hidden="1">#REF!</definedName>
    <definedName name="XTA_EXCEL_LINK_2741" hidden="1">#REF!</definedName>
    <definedName name="XTA_EXCEL_LINK_2742" hidden="1">#REF!</definedName>
    <definedName name="XTA_EXCEL_LINK_2743" hidden="1">#REF!</definedName>
    <definedName name="XTA_EXCEL_LINK_2744" hidden="1">#REF!</definedName>
    <definedName name="XTA_EXCEL_LINK_2745" hidden="1">#REF!</definedName>
    <definedName name="XTA_EXCEL_LINK_2746" hidden="1">#REF!</definedName>
    <definedName name="XTA_EXCEL_LINK_2747" hidden="1">#REF!</definedName>
    <definedName name="XTA_EXCEL_LINK_2748" hidden="1">#REF!</definedName>
    <definedName name="XTA_EXCEL_LINK_2749" hidden="1">#REF!</definedName>
    <definedName name="XTA_EXCEL_LINK_275" hidden="1">'連結損益計算書（IFRS）'!#REF!</definedName>
    <definedName name="XTA_EXCEL_LINK_2750" hidden="1">#REF!</definedName>
    <definedName name="XTA_EXCEL_LINK_2751" hidden="1">#REF!</definedName>
    <definedName name="XTA_EXCEL_LINK_2752" hidden="1">#REF!</definedName>
    <definedName name="XTA_EXCEL_LINK_2753" hidden="1">#REF!</definedName>
    <definedName name="XTA_EXCEL_LINK_2754" hidden="1">#REF!</definedName>
    <definedName name="XTA_EXCEL_LINK_2755" hidden="1">#REF!</definedName>
    <definedName name="XTA_EXCEL_LINK_2756" hidden="1">#REF!</definedName>
    <definedName name="XTA_EXCEL_LINK_2757" hidden="1">#REF!</definedName>
    <definedName name="XTA_EXCEL_LINK_2758" hidden="1">#REF!</definedName>
    <definedName name="XTA_EXCEL_LINK_2759" hidden="1">#REF!</definedName>
    <definedName name="XTA_EXCEL_LINK_276" hidden="1">'連結損益計算書（IFRS）'!$D$3</definedName>
    <definedName name="XTA_EXCEL_LINK_2760" hidden="1">#REF!</definedName>
    <definedName name="XTA_EXCEL_LINK_2761" hidden="1">#REF!</definedName>
    <definedName name="XTA_EXCEL_LINK_2762" hidden="1">#REF!</definedName>
    <definedName name="XTA_EXCEL_LINK_2763" hidden="1">#REF!</definedName>
    <definedName name="XTA_EXCEL_LINK_2764" hidden="1">#REF!</definedName>
    <definedName name="XTA_EXCEL_LINK_2765" hidden="1">#REF!</definedName>
    <definedName name="XTA_EXCEL_LINK_2766" hidden="1">#REF!</definedName>
    <definedName name="XTA_EXCEL_LINK_2767" hidden="1">#REF!</definedName>
    <definedName name="XTA_EXCEL_LINK_2768" hidden="1">#REF!</definedName>
    <definedName name="XTA_EXCEL_LINK_2769" hidden="1">#REF!</definedName>
    <definedName name="XTA_EXCEL_LINK_277" hidden="1">'連結損益計算書（IFRS）'!$A$4</definedName>
    <definedName name="XTA_EXCEL_LINK_2770" hidden="1">#REF!</definedName>
    <definedName name="XTA_EXCEL_LINK_2771" hidden="1">#REF!</definedName>
    <definedName name="XTA_EXCEL_LINK_2772" hidden="1">#REF!</definedName>
    <definedName name="XTA_EXCEL_LINK_2773" hidden="1">#REF!</definedName>
    <definedName name="XTA_EXCEL_LINK_2774" hidden="1">#REF!</definedName>
    <definedName name="XTA_EXCEL_LINK_2775" hidden="1">#REF!</definedName>
    <definedName name="XTA_EXCEL_LINK_2776" hidden="1">#REF!</definedName>
    <definedName name="XTA_EXCEL_LINK_2777" hidden="1">#REF!</definedName>
    <definedName name="XTA_EXCEL_LINK_2778" hidden="1">#REF!</definedName>
    <definedName name="XTA_EXCEL_LINK_2779" hidden="1">#REF!</definedName>
    <definedName name="XTA_EXCEL_LINK_278" hidden="1">'連結損益計算書（IFRS）'!$B$4</definedName>
    <definedName name="XTA_EXCEL_LINK_2780" hidden="1">#REF!</definedName>
    <definedName name="XTA_EXCEL_LINK_2781" hidden="1">#REF!</definedName>
    <definedName name="XTA_EXCEL_LINK_2782" hidden="1">#REF!</definedName>
    <definedName name="XTA_EXCEL_LINK_2783" hidden="1">#REF!</definedName>
    <definedName name="XTA_EXCEL_LINK_2784" hidden="1">#REF!</definedName>
    <definedName name="XTA_EXCEL_LINK_2785" hidden="1">#REF!</definedName>
    <definedName name="XTA_EXCEL_LINK_2786" hidden="1">#REF!</definedName>
    <definedName name="XTA_EXCEL_LINK_2787" hidden="1">#REF!</definedName>
    <definedName name="XTA_EXCEL_LINK_2788" hidden="1">#REF!</definedName>
    <definedName name="XTA_EXCEL_LINK_2789" hidden="1">#REF!</definedName>
    <definedName name="XTA_EXCEL_LINK_279" hidden="1">'連結損益計算書（IFRS）'!#REF!</definedName>
    <definedName name="XTA_EXCEL_LINK_2790" hidden="1">#REF!</definedName>
    <definedName name="XTA_EXCEL_LINK_2791" hidden="1">#REF!</definedName>
    <definedName name="XTA_EXCEL_LINK_2792" hidden="1">#REF!</definedName>
    <definedName name="XTA_EXCEL_LINK_2793" hidden="1">#REF!</definedName>
    <definedName name="XTA_EXCEL_LINK_2794" hidden="1">#REF!</definedName>
    <definedName name="XTA_EXCEL_LINK_2795" hidden="1">#REF!</definedName>
    <definedName name="XTA_EXCEL_LINK_2796" hidden="1">#REF!</definedName>
    <definedName name="XTA_EXCEL_LINK_2797" hidden="1">#REF!</definedName>
    <definedName name="XTA_EXCEL_LINK_2798" hidden="1">#REF!</definedName>
    <definedName name="XTA_EXCEL_LINK_2799" hidden="1">#REF!</definedName>
    <definedName name="XTA_EXCEL_LINK_28" hidden="1">'連結貸借対照表（IFRS）'!$B$14</definedName>
    <definedName name="XTA_EXCEL_LINK_280" hidden="1">'連結損益計算書（IFRS）'!#REF!</definedName>
    <definedName name="XTA_EXCEL_LINK_2800" hidden="1">#REF!</definedName>
    <definedName name="XTA_EXCEL_LINK_2801" hidden="1">#REF!</definedName>
    <definedName name="XTA_EXCEL_LINK_2802" hidden="1">#REF!</definedName>
    <definedName name="XTA_EXCEL_LINK_2803" hidden="1">#REF!</definedName>
    <definedName name="XTA_EXCEL_LINK_2804" hidden="1">#REF!</definedName>
    <definedName name="XTA_EXCEL_LINK_2805" hidden="1">#REF!</definedName>
    <definedName name="XTA_EXCEL_LINK_2806" hidden="1">#REF!</definedName>
    <definedName name="XTA_EXCEL_LINK_2807" hidden="1">#REF!</definedName>
    <definedName name="XTA_EXCEL_LINK_2808" hidden="1">#REF!</definedName>
    <definedName name="XTA_EXCEL_LINK_2809" hidden="1">#REF!</definedName>
    <definedName name="XTA_EXCEL_LINK_281" hidden="1">'連結損益計算書（IFRS）'!$C$4</definedName>
    <definedName name="XTA_EXCEL_LINK_2810" hidden="1">#REF!</definedName>
    <definedName name="XTA_EXCEL_LINK_2811" hidden="1">#REF!</definedName>
    <definedName name="XTA_EXCEL_LINK_2812" hidden="1">#REF!</definedName>
    <definedName name="XTA_EXCEL_LINK_2813" hidden="1">#REF!</definedName>
    <definedName name="XTA_EXCEL_LINK_2814" hidden="1">#REF!</definedName>
    <definedName name="XTA_EXCEL_LINK_2815" hidden="1">#REF!</definedName>
    <definedName name="XTA_EXCEL_LINK_2816" hidden="1">#REF!</definedName>
    <definedName name="XTA_EXCEL_LINK_2817" hidden="1">#REF!</definedName>
    <definedName name="XTA_EXCEL_LINK_2818" hidden="1">#REF!</definedName>
    <definedName name="XTA_EXCEL_LINK_2819" hidden="1">#REF!</definedName>
    <definedName name="XTA_EXCEL_LINK_282" hidden="1">'連結損益計算書（IFRS）'!#REF!</definedName>
    <definedName name="XTA_EXCEL_LINK_2820" hidden="1">#REF!</definedName>
    <definedName name="XTA_EXCEL_LINK_2821" hidden="1">#REF!</definedName>
    <definedName name="XTA_EXCEL_LINK_2822" hidden="1">#REF!</definedName>
    <definedName name="XTA_EXCEL_LINK_2823" hidden="1">#REF!</definedName>
    <definedName name="XTA_EXCEL_LINK_2824" hidden="1">#REF!</definedName>
    <definedName name="XTA_EXCEL_LINK_2825" hidden="1">#REF!</definedName>
    <definedName name="XTA_EXCEL_LINK_2826" hidden="1">#REF!</definedName>
    <definedName name="XTA_EXCEL_LINK_2827" hidden="1">#REF!</definedName>
    <definedName name="XTA_EXCEL_LINK_2828" hidden="1">#REF!</definedName>
    <definedName name="XTA_EXCEL_LINK_2829" hidden="1">#REF!</definedName>
    <definedName name="XTA_EXCEL_LINK_283" hidden="1">'連結損益計算書（IFRS）'!#REF!</definedName>
    <definedName name="XTA_EXCEL_LINK_2830" hidden="1">#REF!</definedName>
    <definedName name="XTA_EXCEL_LINK_2831" hidden="1">#REF!</definedName>
    <definedName name="XTA_EXCEL_LINK_2832" hidden="1">#REF!</definedName>
    <definedName name="XTA_EXCEL_LINK_2833" hidden="1">#REF!</definedName>
    <definedName name="XTA_EXCEL_LINK_2834" hidden="1">#REF!</definedName>
    <definedName name="XTA_EXCEL_LINK_2835" hidden="1">#REF!</definedName>
    <definedName name="XTA_EXCEL_LINK_2836" hidden="1">#REF!</definedName>
    <definedName name="XTA_EXCEL_LINK_2837" hidden="1">#REF!</definedName>
    <definedName name="XTA_EXCEL_LINK_2838" hidden="1">#REF!</definedName>
    <definedName name="XTA_EXCEL_LINK_2839" hidden="1">#REF!</definedName>
    <definedName name="XTA_EXCEL_LINK_284" hidden="1">'連結損益計算書（IFRS）'!$D$4</definedName>
    <definedName name="XTA_EXCEL_LINK_2840" hidden="1">#REF!</definedName>
    <definedName name="XTA_EXCEL_LINK_2841" hidden="1">#REF!</definedName>
    <definedName name="XTA_EXCEL_LINK_2842" hidden="1">#REF!</definedName>
    <definedName name="XTA_EXCEL_LINK_2843" hidden="1">#REF!</definedName>
    <definedName name="XTA_EXCEL_LINK_2844" hidden="1">#REF!</definedName>
    <definedName name="XTA_EXCEL_LINK_2845" hidden="1">#REF!</definedName>
    <definedName name="XTA_EXCEL_LINK_2846" hidden="1">#REF!</definedName>
    <definedName name="XTA_EXCEL_LINK_285" hidden="1">'連結損益計算書（IFRS）'!$A$5</definedName>
    <definedName name="XTA_EXCEL_LINK_286" hidden="1">'連結損益計算書（IFRS）'!$B$5</definedName>
    <definedName name="XTA_EXCEL_LINK_287" hidden="1">'連結損益計算書（IFRS）'!#REF!</definedName>
    <definedName name="XTA_EXCEL_LINK_288" hidden="1">'連結損益計算書（IFRS）'!#REF!</definedName>
    <definedName name="XTA_EXCEL_LINK_289" hidden="1">'連結損益計算書（IFRS）'!$C$5</definedName>
    <definedName name="XTA_EXCEL_LINK_29" hidden="1">'連結貸借対照表（IFRS）'!$D$14</definedName>
    <definedName name="XTA_EXCEL_LINK_290" hidden="1">'連結損益計算書（IFRS）'!#REF!</definedName>
    <definedName name="XTA_EXCEL_LINK_291" hidden="1">'連結損益計算書（IFRS）'!#REF!</definedName>
    <definedName name="XTA_EXCEL_LINK_292" hidden="1">'連結損益計算書（IFRS）'!$D$5</definedName>
    <definedName name="XTA_EXCEL_LINK_293" hidden="1">'連結損益計算書（IFRS）'!$A$6</definedName>
    <definedName name="XTA_EXCEL_LINK_294" hidden="1">'連結損益計算書（IFRS）'!$B$6</definedName>
    <definedName name="XTA_EXCEL_LINK_295" hidden="1">'連結損益計算書（IFRS）'!#REF!</definedName>
    <definedName name="XTA_EXCEL_LINK_296" hidden="1">'連結損益計算書（IFRS）'!#REF!</definedName>
    <definedName name="XTA_EXCEL_LINK_297" hidden="1">'連結損益計算書（IFRS）'!$C$6</definedName>
    <definedName name="XTA_EXCEL_LINK_298" hidden="1">'連結損益計算書（IFRS）'!#REF!</definedName>
    <definedName name="XTA_EXCEL_LINK_299" hidden="1">'連結損益計算書（IFRS）'!#REF!</definedName>
    <definedName name="XTA_EXCEL_LINK_3" hidden="1">'連結貸借対照表（IFRS）'!$B$5</definedName>
    <definedName name="XTA_EXCEL_LINK_30" hidden="1">'連結貸借対照表（IFRS）'!$E$14</definedName>
    <definedName name="XTA_EXCEL_LINK_300" hidden="1">'連結損益計算書（IFRS）'!$D$6</definedName>
    <definedName name="XTA_EXCEL_LINK_301" hidden="1">'連結損益計算書（IFRS）'!$A$7</definedName>
    <definedName name="XTA_EXCEL_LINK_302" hidden="1">'連結損益計算書（IFRS）'!$B$7</definedName>
    <definedName name="XTA_EXCEL_LINK_303" hidden="1">'連結損益計算書（IFRS）'!#REF!</definedName>
    <definedName name="XTA_EXCEL_LINK_304" hidden="1">'連結損益計算書（IFRS）'!#REF!</definedName>
    <definedName name="XTA_EXCEL_LINK_305" hidden="1">'連結損益計算書（IFRS）'!$C$7</definedName>
    <definedName name="XTA_EXCEL_LINK_306" hidden="1">'連結損益計算書（IFRS）'!#REF!</definedName>
    <definedName name="XTA_EXCEL_LINK_307" hidden="1">'連結損益計算書（IFRS）'!#REF!</definedName>
    <definedName name="XTA_EXCEL_LINK_308" hidden="1">'連結損益計算書（IFRS）'!$D$7</definedName>
    <definedName name="XTA_EXCEL_LINK_309" hidden="1">'連結損益計算書（IFRS）'!$A$8</definedName>
    <definedName name="XTA_EXCEL_LINK_31" hidden="1">'連結貸借対照表（IFRS）'!$B$15</definedName>
    <definedName name="XTA_EXCEL_LINK_310" hidden="1">'連結損益計算書（IFRS）'!$B$8</definedName>
    <definedName name="XTA_EXCEL_LINK_311" hidden="1">'連結損益計算書（IFRS）'!#REF!</definedName>
    <definedName name="XTA_EXCEL_LINK_312" hidden="1">'連結損益計算書（IFRS）'!#REF!</definedName>
    <definedName name="XTA_EXCEL_LINK_313" hidden="1">'連結損益計算書（IFRS）'!$C$8</definedName>
    <definedName name="XTA_EXCEL_LINK_314" hidden="1">'連結損益計算書（IFRS）'!#REF!</definedName>
    <definedName name="XTA_EXCEL_LINK_315" hidden="1">'連結損益計算書（IFRS）'!#REF!</definedName>
    <definedName name="XTA_EXCEL_LINK_316" hidden="1">'連結損益計算書（IFRS）'!$D$8</definedName>
    <definedName name="XTA_EXCEL_LINK_317" hidden="1">'連結損益計算書（IFRS）'!$A$9</definedName>
    <definedName name="XTA_EXCEL_LINK_318" hidden="1">'連結損益計算書（IFRS）'!$B$9</definedName>
    <definedName name="XTA_EXCEL_LINK_319" hidden="1">'連結損益計算書（IFRS）'!#REF!</definedName>
    <definedName name="XTA_EXCEL_LINK_32" hidden="1">'連結貸借対照表（IFRS）'!$D$15</definedName>
    <definedName name="XTA_EXCEL_LINK_320" hidden="1">'連結損益計算書（IFRS）'!#REF!</definedName>
    <definedName name="XTA_EXCEL_LINK_321" hidden="1">'連結損益計算書（IFRS）'!$C$9</definedName>
    <definedName name="XTA_EXCEL_LINK_322" hidden="1">'連結損益計算書（IFRS）'!#REF!</definedName>
    <definedName name="XTA_EXCEL_LINK_323" hidden="1">'連結損益計算書（IFRS）'!#REF!</definedName>
    <definedName name="XTA_EXCEL_LINK_324" hidden="1">'連結損益計算書（IFRS）'!$D$9</definedName>
    <definedName name="XTA_EXCEL_LINK_325" hidden="1">'連結損益計算書（IFRS）'!$A$10</definedName>
    <definedName name="XTA_EXCEL_LINK_326" hidden="1">'連結損益計算書（IFRS）'!$B$10</definedName>
    <definedName name="XTA_EXCEL_LINK_327" hidden="1">'連結損益計算書（IFRS）'!#REF!</definedName>
    <definedName name="XTA_EXCEL_LINK_328" hidden="1">'連結損益計算書（IFRS）'!#REF!</definedName>
    <definedName name="XTA_EXCEL_LINK_329" hidden="1">'連結損益計算書（IFRS）'!$C$10</definedName>
    <definedName name="XTA_EXCEL_LINK_33" hidden="1">'連結貸借対照表（IFRS）'!$E$15</definedName>
    <definedName name="XTA_EXCEL_LINK_330" hidden="1">'連結損益計算書（IFRS）'!#REF!</definedName>
    <definedName name="XTA_EXCEL_LINK_331" hidden="1">'連結損益計算書（IFRS）'!#REF!</definedName>
    <definedName name="XTA_EXCEL_LINK_332" hidden="1">'連結損益計算書（IFRS）'!$D$10</definedName>
    <definedName name="XTA_EXCEL_LINK_333" hidden="1">'連結損益計算書（IFRS）'!$A$11</definedName>
    <definedName name="XTA_EXCEL_LINK_334" hidden="1">'連結損益計算書（IFRS）'!$B$11</definedName>
    <definedName name="XTA_EXCEL_LINK_335" hidden="1">'連結損益計算書（IFRS）'!#REF!</definedName>
    <definedName name="XTA_EXCEL_LINK_336" hidden="1">'連結損益計算書（IFRS）'!#REF!</definedName>
    <definedName name="XTA_EXCEL_LINK_337" hidden="1">'連結損益計算書（IFRS）'!$C$11</definedName>
    <definedName name="XTA_EXCEL_LINK_338" hidden="1">'連結損益計算書（IFRS）'!#REF!</definedName>
    <definedName name="XTA_EXCEL_LINK_339" hidden="1">'連結損益計算書（IFRS）'!#REF!</definedName>
    <definedName name="XTA_EXCEL_LINK_34" hidden="1">'連結貸借対照表（IFRS）'!$B$16</definedName>
    <definedName name="XTA_EXCEL_LINK_340" hidden="1">'連結損益計算書（IFRS）'!$D$11</definedName>
    <definedName name="XTA_EXCEL_LINK_341" hidden="1">'連結損益計算書（IFRS）'!$A$12</definedName>
    <definedName name="XTA_EXCEL_LINK_342" hidden="1">'連結損益計算書（IFRS）'!$B$12</definedName>
    <definedName name="XTA_EXCEL_LINK_343" hidden="1">'連結損益計算書（IFRS）'!#REF!</definedName>
    <definedName name="XTA_EXCEL_LINK_344" hidden="1">'連結損益計算書（IFRS）'!#REF!</definedName>
    <definedName name="XTA_EXCEL_LINK_345" hidden="1">'連結損益計算書（IFRS）'!$C$12</definedName>
    <definedName name="XTA_EXCEL_LINK_346" hidden="1">'連結損益計算書（IFRS）'!#REF!</definedName>
    <definedName name="XTA_EXCEL_LINK_347" hidden="1">'連結損益計算書（IFRS）'!#REF!</definedName>
    <definedName name="XTA_EXCEL_LINK_348" hidden="1">'連結損益計算書（IFRS）'!$D$12</definedName>
    <definedName name="XTA_EXCEL_LINK_349" hidden="1">'連結損益計算書（IFRS）'!$A$13</definedName>
    <definedName name="XTA_EXCEL_LINK_35" hidden="1">'連結貸借対照表（IFRS）'!$D$16</definedName>
    <definedName name="XTA_EXCEL_LINK_350" hidden="1">'連結損益計算書（IFRS）'!$B$13</definedName>
    <definedName name="XTA_EXCEL_LINK_351" hidden="1">'連結損益計算書（IFRS）'!#REF!</definedName>
    <definedName name="XTA_EXCEL_LINK_352" hidden="1">'連結損益計算書（IFRS）'!#REF!</definedName>
    <definedName name="XTA_EXCEL_LINK_353" hidden="1">'連結損益計算書（IFRS）'!$C$13</definedName>
    <definedName name="XTA_EXCEL_LINK_354" hidden="1">'連結損益計算書（IFRS）'!#REF!</definedName>
    <definedName name="XTA_EXCEL_LINK_355" hidden="1">'連結損益計算書（IFRS）'!#REF!</definedName>
    <definedName name="XTA_EXCEL_LINK_356" hidden="1">'連結損益計算書（IFRS）'!$D$13</definedName>
    <definedName name="XTA_EXCEL_LINK_357" hidden="1">'連結損益計算書（IFRS）'!$A$14</definedName>
    <definedName name="XTA_EXCEL_LINK_358" hidden="1">'連結損益計算書（IFRS）'!$B$14</definedName>
    <definedName name="XTA_EXCEL_LINK_359" hidden="1">'連結損益計算書（IFRS）'!#REF!</definedName>
    <definedName name="XTA_EXCEL_LINK_36" hidden="1">'連結貸借対照表（IFRS）'!$E$16</definedName>
    <definedName name="XTA_EXCEL_LINK_360" hidden="1">'連結損益計算書（IFRS）'!#REF!</definedName>
    <definedName name="XTA_EXCEL_LINK_361" hidden="1">'連結損益計算書（IFRS）'!$C$14</definedName>
    <definedName name="XTA_EXCEL_LINK_362" hidden="1">'連結損益計算書（IFRS）'!#REF!</definedName>
    <definedName name="XTA_EXCEL_LINK_363" hidden="1">'連結損益計算書（IFRS）'!#REF!</definedName>
    <definedName name="XTA_EXCEL_LINK_364" hidden="1">'連結損益計算書（IFRS）'!$D$14</definedName>
    <definedName name="XTA_EXCEL_LINK_365" hidden="1">'連結損益計算書（IFRS）'!$A$15</definedName>
    <definedName name="XTA_EXCEL_LINK_366" hidden="1">'連結損益計算書（IFRS）'!$B$15</definedName>
    <definedName name="XTA_EXCEL_LINK_367" hidden="1">'連結損益計算書（IFRS）'!#REF!</definedName>
    <definedName name="XTA_EXCEL_LINK_368" hidden="1">'連結損益計算書（IFRS）'!#REF!</definedName>
    <definedName name="XTA_EXCEL_LINK_369" hidden="1">'連結損益計算書（IFRS）'!$C$15</definedName>
    <definedName name="XTA_EXCEL_LINK_37" hidden="1">'連結貸借対照表（IFRS）'!$B$17</definedName>
    <definedName name="XTA_EXCEL_LINK_370" hidden="1">'連結損益計算書（IFRS）'!#REF!</definedName>
    <definedName name="XTA_EXCEL_LINK_371" hidden="1">'連結損益計算書（IFRS）'!#REF!</definedName>
    <definedName name="XTA_EXCEL_LINK_372" hidden="1">'連結損益計算書（IFRS）'!$D$15</definedName>
    <definedName name="XTA_EXCEL_LINK_373" hidden="1">'連結損益計算書（IFRS）'!$A$16</definedName>
    <definedName name="XTA_EXCEL_LINK_374" hidden="1">'連結損益計算書（IFRS）'!$A$17</definedName>
    <definedName name="XTA_EXCEL_LINK_375" hidden="1">'連結損益計算書（IFRS）'!$B$17</definedName>
    <definedName name="XTA_EXCEL_LINK_376" hidden="1">'連結損益計算書（IFRS）'!#REF!</definedName>
    <definedName name="XTA_EXCEL_LINK_377" hidden="1">'連結損益計算書（IFRS）'!#REF!</definedName>
    <definedName name="XTA_EXCEL_LINK_378" hidden="1">'連結損益計算書（IFRS）'!$C$17</definedName>
    <definedName name="XTA_EXCEL_LINK_379" hidden="1">'連結損益計算書（IFRS）'!#REF!</definedName>
    <definedName name="XTA_EXCEL_LINK_38" hidden="1">'連結貸借対照表（IFRS）'!$D$17</definedName>
    <definedName name="XTA_EXCEL_LINK_380" hidden="1">'連結損益計算書（IFRS）'!#REF!</definedName>
    <definedName name="XTA_EXCEL_LINK_381" hidden="1">'連結損益計算書（IFRS）'!$D$17</definedName>
    <definedName name="XTA_EXCEL_LINK_382" hidden="1">'連結損益計算書（IFRS）'!$A$18</definedName>
    <definedName name="XTA_EXCEL_LINK_383" hidden="1">'連結損益計算書（IFRS）'!$B$18</definedName>
    <definedName name="XTA_EXCEL_LINK_384" hidden="1">'連結損益計算書（IFRS）'!#REF!</definedName>
    <definedName name="XTA_EXCEL_LINK_385" hidden="1">'連結損益計算書（IFRS）'!#REF!</definedName>
    <definedName name="XTA_EXCEL_LINK_386" hidden="1">'連結損益計算書（IFRS）'!$C$18</definedName>
    <definedName name="XTA_EXCEL_LINK_387" hidden="1">'連結損益計算書（IFRS）'!#REF!</definedName>
    <definedName name="XTA_EXCEL_LINK_388" hidden="1">'連結損益計算書（IFRS）'!#REF!</definedName>
    <definedName name="XTA_EXCEL_LINK_389" hidden="1">'連結損益計算書（IFRS）'!$D$18</definedName>
    <definedName name="XTA_EXCEL_LINK_39" hidden="1">'連結貸借対照表（IFRS）'!$E$17</definedName>
    <definedName name="XTA_EXCEL_LINK_390" hidden="1">'連結損益計算書（IFRS）'!$A$19</definedName>
    <definedName name="XTA_EXCEL_LINK_391" hidden="1">'連結損益計算書（IFRS）'!$B$19</definedName>
    <definedName name="XTA_EXCEL_LINK_392" hidden="1">'連結損益計算書（IFRS）'!#REF!</definedName>
    <definedName name="XTA_EXCEL_LINK_393" hidden="1">'連結損益計算書（IFRS）'!#REF!</definedName>
    <definedName name="XTA_EXCEL_LINK_394" hidden="1">'連結損益計算書（IFRS）'!$C$19</definedName>
    <definedName name="XTA_EXCEL_LINK_395" hidden="1">'連結損益計算書（IFRS）'!#REF!</definedName>
    <definedName name="XTA_EXCEL_LINK_396" hidden="1">'連結損益計算書（IFRS）'!#REF!</definedName>
    <definedName name="XTA_EXCEL_LINK_397" hidden="1">'連結損益計算書（IFRS）'!$D$19</definedName>
    <definedName name="XTA_EXCEL_LINK_398" hidden="1">'連結損益計算書（IFRS）'!$H$3</definedName>
    <definedName name="XTA_EXCEL_LINK_399" hidden="1">'連結損益計算書（IFRS）'!$I$3</definedName>
    <definedName name="XTA_EXCEL_LINK_4" hidden="1">'連結貸借対照表（IFRS）'!$D$5</definedName>
    <definedName name="XTA_EXCEL_LINK_40" hidden="1">'連結貸借対照表（IFRS）'!$B$18</definedName>
    <definedName name="XTA_EXCEL_LINK_400" hidden="1">'連結損益計算書（IFRS）'!#REF!</definedName>
    <definedName name="XTA_EXCEL_LINK_401" hidden="1">'連結損益計算書（IFRS）'!$J$3</definedName>
    <definedName name="XTA_EXCEL_LINK_402" hidden="1">'連結損益計算書（IFRS）'!$H$4</definedName>
    <definedName name="XTA_EXCEL_LINK_403" hidden="1">'連結損益計算書（IFRS）'!$I$4</definedName>
    <definedName name="XTA_EXCEL_LINK_404" hidden="1">'連結損益計算書（IFRS）'!#REF!</definedName>
    <definedName name="XTA_EXCEL_LINK_405" hidden="1">'連結損益計算書（IFRS）'!$J$4</definedName>
    <definedName name="XTA_EXCEL_LINK_406" hidden="1">'連結損益計算書（IFRS）'!$H$5</definedName>
    <definedName name="XTA_EXCEL_LINK_407" hidden="1">'連結損益計算書（IFRS）'!$I$5</definedName>
    <definedName name="XTA_EXCEL_LINK_408" hidden="1">'連結損益計算書（IFRS）'!#REF!</definedName>
    <definedName name="XTA_EXCEL_LINK_409" hidden="1">'連結損益計算書（IFRS）'!$J$5</definedName>
    <definedName name="XTA_EXCEL_LINK_41" hidden="1">'連結貸借対照表（IFRS）'!$D$18</definedName>
    <definedName name="XTA_EXCEL_LINK_410" hidden="1">'連結損益計算書（IFRS）'!$H$6</definedName>
    <definedName name="XTA_EXCEL_LINK_411" hidden="1">'連結損益計算書（IFRS）'!$I$6</definedName>
    <definedName name="XTA_EXCEL_LINK_412" hidden="1">'連結損益計算書（IFRS）'!#REF!</definedName>
    <definedName name="XTA_EXCEL_LINK_413" hidden="1">'連結損益計算書（IFRS）'!$J$6</definedName>
    <definedName name="XTA_EXCEL_LINK_414" hidden="1">'連結損益計算書（IFRS）'!$H$7</definedName>
    <definedName name="XTA_EXCEL_LINK_415" hidden="1">'連結損益計算書（IFRS）'!$I$7</definedName>
    <definedName name="XTA_EXCEL_LINK_416" hidden="1">'連結損益計算書（IFRS）'!#REF!</definedName>
    <definedName name="XTA_EXCEL_LINK_417" hidden="1">'連結損益計算書（IFRS）'!$J$7</definedName>
    <definedName name="XTA_EXCEL_LINK_418" hidden="1">'連結損益計算書（IFRS）'!$H$8</definedName>
    <definedName name="XTA_EXCEL_LINK_419" hidden="1">'連結損益計算書（IFRS）'!$I$8</definedName>
    <definedName name="XTA_EXCEL_LINK_42" hidden="1">'連結貸借対照表（IFRS）'!$E$18</definedName>
    <definedName name="XTA_EXCEL_LINK_420" hidden="1">'連結損益計算書（IFRS）'!#REF!</definedName>
    <definedName name="XTA_EXCEL_LINK_421" hidden="1">'連結損益計算書（IFRS）'!$J$8</definedName>
    <definedName name="XTA_EXCEL_LINK_422" hidden="1">'連結損益計算書（IFRS）'!$H$9</definedName>
    <definedName name="XTA_EXCEL_LINK_423" hidden="1">'連結損益計算書（IFRS）'!$I$9</definedName>
    <definedName name="XTA_EXCEL_LINK_424" hidden="1">'連結損益計算書（IFRS）'!#REF!</definedName>
    <definedName name="XTA_EXCEL_LINK_425" hidden="1">'連結損益計算書（IFRS）'!$J$9</definedName>
    <definedName name="XTA_EXCEL_LINK_426" hidden="1">'連結損益計算書（IFRS）'!$H$10</definedName>
    <definedName name="XTA_EXCEL_LINK_427" hidden="1">'連結損益計算書（IFRS）'!$I$10</definedName>
    <definedName name="XTA_EXCEL_LINK_428" hidden="1">'連結損益計算書（IFRS）'!#REF!</definedName>
    <definedName name="XTA_EXCEL_LINK_429" hidden="1">'連結損益計算書（IFRS）'!$J$10</definedName>
    <definedName name="XTA_EXCEL_LINK_43" hidden="1">'連結貸借対照表（IFRS）'!$B$19</definedName>
    <definedName name="XTA_EXCEL_LINK_430" hidden="1">'連結損益計算書（IFRS）'!$H$11</definedName>
    <definedName name="XTA_EXCEL_LINK_431" hidden="1">'連結損益計算書（IFRS）'!$I$11</definedName>
    <definedName name="XTA_EXCEL_LINK_432" hidden="1">'連結損益計算書（IFRS）'!#REF!</definedName>
    <definedName name="XTA_EXCEL_LINK_433" hidden="1">'連結損益計算書（IFRS）'!$J$11</definedName>
    <definedName name="XTA_EXCEL_LINK_434" hidden="1">'連結損益計算書（IFRS）'!$H$12</definedName>
    <definedName name="XTA_EXCEL_LINK_435" hidden="1">'連結損益計算書（IFRS）'!$I$12</definedName>
    <definedName name="XTA_EXCEL_LINK_436" hidden="1">'連結損益計算書（IFRS）'!#REF!</definedName>
    <definedName name="XTA_EXCEL_LINK_437" hidden="1">'連結損益計算書（IFRS）'!$J$12</definedName>
    <definedName name="XTA_EXCEL_LINK_438" hidden="1">'連結損益計算書（IFRS）'!$H$13</definedName>
    <definedName name="XTA_EXCEL_LINK_439" hidden="1">'連結損益計算書（IFRS）'!$I$13</definedName>
    <definedName name="XTA_EXCEL_LINK_44" hidden="1">'連結貸借対照表（IFRS）'!$D$19</definedName>
    <definedName name="XTA_EXCEL_LINK_440" hidden="1">'連結損益計算書（IFRS）'!#REF!</definedName>
    <definedName name="XTA_EXCEL_LINK_441" hidden="1">'連結損益計算書（IFRS）'!$J$13</definedName>
    <definedName name="XTA_EXCEL_LINK_442" hidden="1">'連結損益計算書（IFRS）'!$H$14</definedName>
    <definedName name="XTA_EXCEL_LINK_443" hidden="1">'連結損益計算書（IFRS）'!$I$14</definedName>
    <definedName name="XTA_EXCEL_LINK_444" hidden="1">'連結損益計算書（IFRS）'!#REF!</definedName>
    <definedName name="XTA_EXCEL_LINK_445" hidden="1">'連結損益計算書（IFRS）'!$J$14</definedName>
    <definedName name="XTA_EXCEL_LINK_446" hidden="1">'連結損益計算書（IFRS）'!$H$15</definedName>
    <definedName name="XTA_EXCEL_LINK_447" hidden="1">'連結損益計算書（IFRS）'!$I$15</definedName>
    <definedName name="XTA_EXCEL_LINK_448" hidden="1">'連結損益計算書（IFRS）'!#REF!</definedName>
    <definedName name="XTA_EXCEL_LINK_449" hidden="1">'連結損益計算書（IFRS）'!$J$15</definedName>
    <definedName name="XTA_EXCEL_LINK_45" hidden="1">'連結貸借対照表（IFRS）'!$E$19</definedName>
    <definedName name="XTA_EXCEL_LINK_450" hidden="1">'連結損益計算書（IFRS）'!$H$16</definedName>
    <definedName name="XTA_EXCEL_LINK_451" hidden="1">'連結損益計算書（IFRS）'!$I$16</definedName>
    <definedName name="XTA_EXCEL_LINK_452" hidden="1">'連結損益計算書（IFRS）'!#REF!</definedName>
    <definedName name="XTA_EXCEL_LINK_453" hidden="1">'連結損益計算書（IFRS）'!$J$16</definedName>
    <definedName name="XTA_EXCEL_LINK_454" hidden="1">'連結損益計算書（IFRS）'!$H$17</definedName>
    <definedName name="XTA_EXCEL_LINK_455" hidden="1">'連結損益計算書（IFRS）'!$H$18</definedName>
    <definedName name="XTA_EXCEL_LINK_456" hidden="1">'連結損益計算書（IFRS）'!$I$18</definedName>
    <definedName name="XTA_EXCEL_LINK_457" hidden="1">'連結損益計算書（IFRS）'!#REF!</definedName>
    <definedName name="XTA_EXCEL_LINK_458" hidden="1">'連結損益計算書（IFRS）'!$J$18</definedName>
    <definedName name="XTA_EXCEL_LINK_459" hidden="1">'連結損益計算書（IFRS）'!$H$19</definedName>
    <definedName name="XTA_EXCEL_LINK_46" hidden="1">'連結貸借対照表（IFRS）'!$B$20</definedName>
    <definedName name="XTA_EXCEL_LINK_460" hidden="1">'連結損益計算書（IFRS）'!$I$19</definedName>
    <definedName name="XTA_EXCEL_LINK_461" hidden="1">'連結損益計算書（IFRS）'!#REF!</definedName>
    <definedName name="XTA_EXCEL_LINK_462" hidden="1">'連結損益計算書（IFRS）'!$J$19</definedName>
    <definedName name="XTA_EXCEL_LINK_463" hidden="1">'連結損益計算書（IFRS）'!$H$20</definedName>
    <definedName name="XTA_EXCEL_LINK_464" hidden="1">'連結損益計算書（IFRS）'!$I$20</definedName>
    <definedName name="XTA_EXCEL_LINK_465" hidden="1">'連結損益計算書（IFRS）'!#REF!</definedName>
    <definedName name="XTA_EXCEL_LINK_466" hidden="1">'連結損益計算書（IFRS）'!$J$20</definedName>
    <definedName name="XTA_EXCEL_LINK_467" hidden="1">#REF!</definedName>
    <definedName name="XTA_EXCEL_LINK_468" hidden="1">#REF!</definedName>
    <definedName name="XTA_EXCEL_LINK_469" hidden="1">#REF!</definedName>
    <definedName name="XTA_EXCEL_LINK_47" hidden="1">'連結貸借対照表（IFRS）'!$D$20</definedName>
    <definedName name="XTA_EXCEL_LINK_470" hidden="1">#REF!</definedName>
    <definedName name="XTA_EXCEL_LINK_471" hidden="1">#REF!</definedName>
    <definedName name="XTA_EXCEL_LINK_472" hidden="1">#REF!</definedName>
    <definedName name="XTA_EXCEL_LINK_473" hidden="1">#REF!</definedName>
    <definedName name="XTA_EXCEL_LINK_474" hidden="1">#REF!</definedName>
    <definedName name="XTA_EXCEL_LINK_475" hidden="1">#REF!</definedName>
    <definedName name="XTA_EXCEL_LINK_476" hidden="1">#REF!</definedName>
    <definedName name="XTA_EXCEL_LINK_477" hidden="1">#REF!</definedName>
    <definedName name="XTA_EXCEL_LINK_478" hidden="1">#REF!</definedName>
    <definedName name="XTA_EXCEL_LINK_479" hidden="1">#REF!</definedName>
    <definedName name="XTA_EXCEL_LINK_48" hidden="1">'連結貸借対照表（IFRS）'!$E$20</definedName>
    <definedName name="XTA_EXCEL_LINK_480" hidden="1">#REF!</definedName>
    <definedName name="XTA_EXCEL_LINK_481" hidden="1">#REF!</definedName>
    <definedName name="XTA_EXCEL_LINK_482" hidden="1">#REF!</definedName>
    <definedName name="XTA_EXCEL_LINK_483" hidden="1">#REF!</definedName>
    <definedName name="XTA_EXCEL_LINK_484" hidden="1">#REF!</definedName>
    <definedName name="XTA_EXCEL_LINK_485" hidden="1">#REF!</definedName>
    <definedName name="XTA_EXCEL_LINK_486" hidden="1">#REF!</definedName>
    <definedName name="XTA_EXCEL_LINK_487" hidden="1">#REF!</definedName>
    <definedName name="XTA_EXCEL_LINK_488" hidden="1">#REF!</definedName>
    <definedName name="XTA_EXCEL_LINK_489" hidden="1">#REF!</definedName>
    <definedName name="XTA_EXCEL_LINK_49" hidden="1">'連結貸借対照表（IFRS）'!$A$21</definedName>
    <definedName name="XTA_EXCEL_LINK_490" hidden="1">#REF!</definedName>
    <definedName name="XTA_EXCEL_LINK_491" hidden="1">#REF!</definedName>
    <definedName name="XTA_EXCEL_LINK_492" hidden="1">#REF!</definedName>
    <definedName name="XTA_EXCEL_LINK_493" hidden="1">#REF!</definedName>
    <definedName name="XTA_EXCEL_LINK_494" hidden="1">#REF!</definedName>
    <definedName name="XTA_EXCEL_LINK_495" hidden="1">#REF!</definedName>
    <definedName name="XTA_EXCEL_LINK_496" hidden="1">#REF!</definedName>
    <definedName name="XTA_EXCEL_LINK_497" hidden="1">#REF!</definedName>
    <definedName name="XTA_EXCEL_LINK_498" hidden="1">#REF!</definedName>
    <definedName name="XTA_EXCEL_LINK_499" hidden="1">#REF!</definedName>
    <definedName name="XTA_EXCEL_LINK_5" hidden="1">'連結貸借対照表（IFRS）'!$E$5</definedName>
    <definedName name="XTA_EXCEL_LINK_50" hidden="1">'連結貸借対照表（IFRS）'!$D$21</definedName>
    <definedName name="XTA_EXCEL_LINK_500" hidden="1">#REF!</definedName>
    <definedName name="XTA_EXCEL_LINK_501" hidden="1">#REF!</definedName>
    <definedName name="XTA_EXCEL_LINK_502" hidden="1">#REF!</definedName>
    <definedName name="XTA_EXCEL_LINK_503" hidden="1">#REF!</definedName>
    <definedName name="XTA_EXCEL_LINK_504" hidden="1">#REF!</definedName>
    <definedName name="XTA_EXCEL_LINK_505" hidden="1">#REF!</definedName>
    <definedName name="XTA_EXCEL_LINK_506" hidden="1">#REF!</definedName>
    <definedName name="XTA_EXCEL_LINK_507" hidden="1">#REF!</definedName>
    <definedName name="XTA_EXCEL_LINK_508" hidden="1">#REF!</definedName>
    <definedName name="XTA_EXCEL_LINK_509" hidden="1">#REF!</definedName>
    <definedName name="XTA_EXCEL_LINK_51" hidden="1">'連結貸借対照表（IFRS）'!$E$21</definedName>
    <definedName name="XTA_EXCEL_LINK_510" hidden="1">#REF!</definedName>
    <definedName name="XTA_EXCEL_LINK_511" hidden="1">#REF!</definedName>
    <definedName name="XTA_EXCEL_LINK_512" hidden="1">#REF!</definedName>
    <definedName name="XTA_EXCEL_LINK_513" hidden="1">#REF!</definedName>
    <definedName name="XTA_EXCEL_LINK_514" hidden="1">#REF!</definedName>
    <definedName name="XTA_EXCEL_LINK_515" hidden="1">#REF!</definedName>
    <definedName name="XTA_EXCEL_LINK_516" hidden="1">#REF!</definedName>
    <definedName name="XTA_EXCEL_LINK_517" hidden="1">#REF!</definedName>
    <definedName name="XTA_EXCEL_LINK_518" hidden="1">#REF!</definedName>
    <definedName name="XTA_EXCEL_LINK_519" hidden="1">#REF!</definedName>
    <definedName name="XTA_EXCEL_LINK_52" hidden="1">'連結貸借対照表（IFRS）'!$A$22</definedName>
    <definedName name="XTA_EXCEL_LINK_520" hidden="1">#REF!</definedName>
    <definedName name="XTA_EXCEL_LINK_521" hidden="1">#REF!</definedName>
    <definedName name="XTA_EXCEL_LINK_522" hidden="1">#REF!</definedName>
    <definedName name="XTA_EXCEL_LINK_523" hidden="1">#REF!</definedName>
    <definedName name="XTA_EXCEL_LINK_524" hidden="1">#REF!</definedName>
    <definedName name="XTA_EXCEL_LINK_525" hidden="1">#REF!</definedName>
    <definedName name="XTA_EXCEL_LINK_526" hidden="1">#REF!</definedName>
    <definedName name="XTA_EXCEL_LINK_527" hidden="1">#REF!</definedName>
    <definedName name="XTA_EXCEL_LINK_528" hidden="1">#REF!</definedName>
    <definedName name="XTA_EXCEL_LINK_529" hidden="1">#REF!</definedName>
    <definedName name="XTA_EXCEL_LINK_53" hidden="1">'連結貸借対照表（IFRS）'!$A$23</definedName>
    <definedName name="XTA_EXCEL_LINK_530" hidden="1">#REF!</definedName>
    <definedName name="XTA_EXCEL_LINK_531" hidden="1">#REF!</definedName>
    <definedName name="XTA_EXCEL_LINK_532" hidden="1">#REF!</definedName>
    <definedName name="XTA_EXCEL_LINK_533" hidden="1">#REF!</definedName>
    <definedName name="XTA_EXCEL_LINK_534" hidden="1">#REF!</definedName>
    <definedName name="XTA_EXCEL_LINK_535" hidden="1">#REF!</definedName>
    <definedName name="XTA_EXCEL_LINK_536" hidden="1">#REF!</definedName>
    <definedName name="XTA_EXCEL_LINK_537" hidden="1">#REF!</definedName>
    <definedName name="XTA_EXCEL_LINK_538" hidden="1">#REF!</definedName>
    <definedName name="XTA_EXCEL_LINK_539" hidden="1">#REF!</definedName>
    <definedName name="XTA_EXCEL_LINK_54" hidden="1">'連結貸借対照表（IFRS）'!$A$24</definedName>
    <definedName name="XTA_EXCEL_LINK_540" hidden="1">#REF!</definedName>
    <definedName name="XTA_EXCEL_LINK_541" hidden="1">#REF!</definedName>
    <definedName name="XTA_EXCEL_LINK_542" hidden="1">#REF!</definedName>
    <definedName name="XTA_EXCEL_LINK_543" hidden="1">#REF!</definedName>
    <definedName name="XTA_EXCEL_LINK_544" hidden="1">#REF!</definedName>
    <definedName name="XTA_EXCEL_LINK_545" hidden="1">#REF!</definedName>
    <definedName name="XTA_EXCEL_LINK_546" hidden="1">#REF!</definedName>
    <definedName name="XTA_EXCEL_LINK_547" hidden="1">#REF!</definedName>
    <definedName name="XTA_EXCEL_LINK_548" hidden="1">#REF!</definedName>
    <definedName name="XTA_EXCEL_LINK_549" hidden="1">#REF!</definedName>
    <definedName name="XTA_EXCEL_LINK_55" hidden="1">'連結貸借対照表（IFRS）'!$B$25</definedName>
    <definedName name="XTA_EXCEL_LINK_550" hidden="1">#REF!</definedName>
    <definedName name="XTA_EXCEL_LINK_551" hidden="1">#REF!</definedName>
    <definedName name="XTA_EXCEL_LINK_552" hidden="1">#REF!</definedName>
    <definedName name="XTA_EXCEL_LINK_553" hidden="1">#REF!</definedName>
    <definedName name="XTA_EXCEL_LINK_554" hidden="1">#REF!</definedName>
    <definedName name="XTA_EXCEL_LINK_555" hidden="1">#REF!</definedName>
    <definedName name="XTA_EXCEL_LINK_556" hidden="1">#REF!</definedName>
    <definedName name="XTA_EXCEL_LINK_557" hidden="1">#REF!</definedName>
    <definedName name="XTA_EXCEL_LINK_558" hidden="1">#REF!</definedName>
    <definedName name="XTA_EXCEL_LINK_559" hidden="1">#REF!</definedName>
    <definedName name="XTA_EXCEL_LINK_56" hidden="1">'連結貸借対照表（IFRS）'!$D$25</definedName>
    <definedName name="XTA_EXCEL_LINK_560" hidden="1">#REF!</definedName>
    <definedName name="XTA_EXCEL_LINK_561" hidden="1">#REF!</definedName>
    <definedName name="XTA_EXCEL_LINK_562" hidden="1">#REF!</definedName>
    <definedName name="XTA_EXCEL_LINK_563" hidden="1">#REF!</definedName>
    <definedName name="XTA_EXCEL_LINK_564" hidden="1">#REF!</definedName>
    <definedName name="XTA_EXCEL_LINK_565" hidden="1">#REF!</definedName>
    <definedName name="XTA_EXCEL_LINK_566" hidden="1">#REF!</definedName>
    <definedName name="XTA_EXCEL_LINK_567" hidden="1">#REF!</definedName>
    <definedName name="XTA_EXCEL_LINK_568" hidden="1">#REF!</definedName>
    <definedName name="XTA_EXCEL_LINK_569" hidden="1">#REF!</definedName>
    <definedName name="XTA_EXCEL_LINK_57" hidden="1">'連結貸借対照表（IFRS）'!$E$25</definedName>
    <definedName name="XTA_EXCEL_LINK_570" hidden="1">#REF!</definedName>
    <definedName name="XTA_EXCEL_LINK_571" hidden="1">#REF!</definedName>
    <definedName name="XTA_EXCEL_LINK_572" hidden="1">#REF!</definedName>
    <definedName name="XTA_EXCEL_LINK_573" hidden="1">#REF!</definedName>
    <definedName name="XTA_EXCEL_LINK_574" hidden="1">#REF!</definedName>
    <definedName name="XTA_EXCEL_LINK_575" hidden="1">#REF!</definedName>
    <definedName name="XTA_EXCEL_LINK_576" hidden="1">#REF!</definedName>
    <definedName name="XTA_EXCEL_LINK_577" hidden="1">#REF!</definedName>
    <definedName name="XTA_EXCEL_LINK_578" hidden="1">#REF!</definedName>
    <definedName name="XTA_EXCEL_LINK_579" hidden="1">#REF!</definedName>
    <definedName name="XTA_EXCEL_LINK_58" hidden="1">'連結貸借対照表（IFRS）'!$B$26</definedName>
    <definedName name="XTA_EXCEL_LINK_580" hidden="1">#REF!</definedName>
    <definedName name="XTA_EXCEL_LINK_581" hidden="1">#REF!</definedName>
    <definedName name="XTA_EXCEL_LINK_582" hidden="1">#REF!</definedName>
    <definedName name="XTA_EXCEL_LINK_583" hidden="1">#REF!</definedName>
    <definedName name="XTA_EXCEL_LINK_584" hidden="1">#REF!</definedName>
    <definedName name="XTA_EXCEL_LINK_585" hidden="1">#REF!</definedName>
    <definedName name="XTA_EXCEL_LINK_586" hidden="1">#REF!</definedName>
    <definedName name="XTA_EXCEL_LINK_587" hidden="1">#REF!</definedName>
    <definedName name="XTA_EXCEL_LINK_588" hidden="1">#REF!</definedName>
    <definedName name="XTA_EXCEL_LINK_589" hidden="1">#REF!</definedName>
    <definedName name="XTA_EXCEL_LINK_59" hidden="1">'連結貸借対照表（IFRS）'!$D$26</definedName>
    <definedName name="XTA_EXCEL_LINK_590" hidden="1">#REF!</definedName>
    <definedName name="XTA_EXCEL_LINK_591" hidden="1">#REF!</definedName>
    <definedName name="XTA_EXCEL_LINK_592" hidden="1">#REF!</definedName>
    <definedName name="XTA_EXCEL_LINK_593" hidden="1">#REF!</definedName>
    <definedName name="XTA_EXCEL_LINK_594" hidden="1">#REF!</definedName>
    <definedName name="XTA_EXCEL_LINK_595" hidden="1">#REF!</definedName>
    <definedName name="XTA_EXCEL_LINK_596" hidden="1">#REF!</definedName>
    <definedName name="XTA_EXCEL_LINK_597" hidden="1">#REF!</definedName>
    <definedName name="XTA_EXCEL_LINK_598" hidden="1">#REF!</definedName>
    <definedName name="XTA_EXCEL_LINK_599" hidden="1">#REF!</definedName>
    <definedName name="XTA_EXCEL_LINK_6" hidden="1">'連結貸借対照表（IFRS）'!$B$6</definedName>
    <definedName name="XTA_EXCEL_LINK_60" hidden="1">'連結貸借対照表（IFRS）'!$E$26</definedName>
    <definedName name="XTA_EXCEL_LINK_600" hidden="1">#REF!</definedName>
    <definedName name="XTA_EXCEL_LINK_601" hidden="1">#REF!</definedName>
    <definedName name="XTA_EXCEL_LINK_602" hidden="1">#REF!</definedName>
    <definedName name="XTA_EXCEL_LINK_603" hidden="1">#REF!</definedName>
    <definedName name="XTA_EXCEL_LINK_604" hidden="1">#REF!</definedName>
    <definedName name="XTA_EXCEL_LINK_605" hidden="1">#REF!</definedName>
    <definedName name="XTA_EXCEL_LINK_606" hidden="1">#REF!</definedName>
    <definedName name="XTA_EXCEL_LINK_607" hidden="1">#REF!</definedName>
    <definedName name="XTA_EXCEL_LINK_608" hidden="1">#REF!</definedName>
    <definedName name="XTA_EXCEL_LINK_609" hidden="1">#REF!</definedName>
    <definedName name="XTA_EXCEL_LINK_61" hidden="1">'連結貸借対照表（IFRS）'!$B$27</definedName>
    <definedName name="XTA_EXCEL_LINK_610" hidden="1">#REF!</definedName>
    <definedName name="XTA_EXCEL_LINK_611" hidden="1">#REF!</definedName>
    <definedName name="XTA_EXCEL_LINK_612" hidden="1">#REF!</definedName>
    <definedName name="XTA_EXCEL_LINK_613" hidden="1">#REF!</definedName>
    <definedName name="XTA_EXCEL_LINK_614" hidden="1">#REF!</definedName>
    <definedName name="XTA_EXCEL_LINK_615" hidden="1">#REF!</definedName>
    <definedName name="XTA_EXCEL_LINK_616" hidden="1">#REF!</definedName>
    <definedName name="XTA_EXCEL_LINK_617" hidden="1">#REF!</definedName>
    <definedName name="XTA_EXCEL_LINK_618" hidden="1">#REF!</definedName>
    <definedName name="XTA_EXCEL_LINK_619" hidden="1">#REF!</definedName>
    <definedName name="XTA_EXCEL_LINK_62" hidden="1">'連結貸借対照表（IFRS）'!$D$27</definedName>
    <definedName name="XTA_EXCEL_LINK_620" hidden="1">#REF!</definedName>
    <definedName name="XTA_EXCEL_LINK_621" hidden="1">#REF!</definedName>
    <definedName name="XTA_EXCEL_LINK_622" hidden="1">#REF!</definedName>
    <definedName name="XTA_EXCEL_LINK_623" hidden="1">#REF!</definedName>
    <definedName name="XTA_EXCEL_LINK_624" hidden="1">#REF!</definedName>
    <definedName name="XTA_EXCEL_LINK_625" hidden="1">#REF!</definedName>
    <definedName name="XTA_EXCEL_LINK_626" hidden="1">#REF!</definedName>
    <definedName name="XTA_EXCEL_LINK_627" hidden="1">#REF!</definedName>
    <definedName name="XTA_EXCEL_LINK_628" hidden="1">#REF!</definedName>
    <definedName name="XTA_EXCEL_LINK_629" hidden="1">#REF!</definedName>
    <definedName name="XTA_EXCEL_LINK_63" hidden="1">'連結貸借対照表（IFRS）'!$E$27</definedName>
    <definedName name="XTA_EXCEL_LINK_630" hidden="1">#REF!</definedName>
    <definedName name="XTA_EXCEL_LINK_631" hidden="1">#REF!</definedName>
    <definedName name="XTA_EXCEL_LINK_632" hidden="1">#REF!</definedName>
    <definedName name="XTA_EXCEL_LINK_633" hidden="1">#REF!</definedName>
    <definedName name="XTA_EXCEL_LINK_634" hidden="1">#REF!</definedName>
    <definedName name="XTA_EXCEL_LINK_635" hidden="1">#REF!</definedName>
    <definedName name="XTA_EXCEL_LINK_636" hidden="1">#REF!</definedName>
    <definedName name="XTA_EXCEL_LINK_637" hidden="1">#REF!</definedName>
    <definedName name="XTA_EXCEL_LINK_638" hidden="1">#REF!</definedName>
    <definedName name="XTA_EXCEL_LINK_639" hidden="1">#REF!</definedName>
    <definedName name="XTA_EXCEL_LINK_64" hidden="1">'連結貸借対照表（IFRS）'!$B$28</definedName>
    <definedName name="XTA_EXCEL_LINK_640" hidden="1">#REF!</definedName>
    <definedName name="XTA_EXCEL_LINK_641" hidden="1">#REF!</definedName>
    <definedName name="XTA_EXCEL_LINK_642" hidden="1">#REF!</definedName>
    <definedName name="XTA_EXCEL_LINK_643" hidden="1">#REF!</definedName>
    <definedName name="XTA_EXCEL_LINK_644" hidden="1">#REF!</definedName>
    <definedName name="XTA_EXCEL_LINK_645" hidden="1">#REF!</definedName>
    <definedName name="XTA_EXCEL_LINK_646" hidden="1">#REF!</definedName>
    <definedName name="XTA_EXCEL_LINK_647" hidden="1">#REF!</definedName>
    <definedName name="XTA_EXCEL_LINK_648" hidden="1">#REF!</definedName>
    <definedName name="XTA_EXCEL_LINK_649" hidden="1">#REF!</definedName>
    <definedName name="XTA_EXCEL_LINK_65" hidden="1">'連結貸借対照表（IFRS）'!$D$28</definedName>
    <definedName name="XTA_EXCEL_LINK_650" hidden="1">#REF!</definedName>
    <definedName name="XTA_EXCEL_LINK_651" hidden="1">#REF!</definedName>
    <definedName name="XTA_EXCEL_LINK_652" hidden="1">#REF!</definedName>
    <definedName name="XTA_EXCEL_LINK_653" hidden="1">#REF!</definedName>
    <definedName name="XTA_EXCEL_LINK_654" hidden="1">#REF!</definedName>
    <definedName name="XTA_EXCEL_LINK_655" hidden="1">#REF!</definedName>
    <definedName name="XTA_EXCEL_LINK_656" hidden="1">#REF!</definedName>
    <definedName name="XTA_EXCEL_LINK_657" hidden="1">#REF!</definedName>
    <definedName name="XTA_EXCEL_LINK_658" hidden="1">#REF!</definedName>
    <definedName name="XTA_EXCEL_LINK_659" hidden="1">#REF!</definedName>
    <definedName name="XTA_EXCEL_LINK_66" hidden="1">'連結貸借対照表（IFRS）'!$E$28</definedName>
    <definedName name="XTA_EXCEL_LINK_660" hidden="1">#REF!</definedName>
    <definedName name="XTA_EXCEL_LINK_661" hidden="1">#REF!</definedName>
    <definedName name="XTA_EXCEL_LINK_662" hidden="1">#REF!</definedName>
    <definedName name="XTA_EXCEL_LINK_663" hidden="1">#REF!</definedName>
    <definedName name="XTA_EXCEL_LINK_664" hidden="1">#REF!</definedName>
    <definedName name="XTA_EXCEL_LINK_665" hidden="1">#REF!</definedName>
    <definedName name="XTA_EXCEL_LINK_666" hidden="1">#REF!</definedName>
    <definedName name="XTA_EXCEL_LINK_667" hidden="1">#REF!</definedName>
    <definedName name="XTA_EXCEL_LINK_668" hidden="1">#REF!</definedName>
    <definedName name="XTA_EXCEL_LINK_669" hidden="1">#REF!</definedName>
    <definedName name="XTA_EXCEL_LINK_67" hidden="1">'連結貸借対照表（IFRS）'!$B$29</definedName>
    <definedName name="XTA_EXCEL_LINK_670" hidden="1">#REF!</definedName>
    <definedName name="XTA_EXCEL_LINK_671" hidden="1">#REF!</definedName>
    <definedName name="XTA_EXCEL_LINK_672" hidden="1">#REF!</definedName>
    <definedName name="XTA_EXCEL_LINK_673" hidden="1">#REF!</definedName>
    <definedName name="XTA_EXCEL_LINK_674" hidden="1">#REF!</definedName>
    <definedName name="XTA_EXCEL_LINK_675" hidden="1">#REF!</definedName>
    <definedName name="XTA_EXCEL_LINK_676" hidden="1">#REF!</definedName>
    <definedName name="XTA_EXCEL_LINK_677" hidden="1">#REF!</definedName>
    <definedName name="XTA_EXCEL_LINK_678" hidden="1">#REF!</definedName>
    <definedName name="XTA_EXCEL_LINK_679" hidden="1">#REF!</definedName>
    <definedName name="XTA_EXCEL_LINK_68" hidden="1">'連結貸借対照表（IFRS）'!$D$29</definedName>
    <definedName name="XTA_EXCEL_LINK_680" hidden="1">#REF!</definedName>
    <definedName name="XTA_EXCEL_LINK_681" hidden="1">#REF!</definedName>
    <definedName name="XTA_EXCEL_LINK_682" hidden="1">#REF!</definedName>
    <definedName name="XTA_EXCEL_LINK_683" hidden="1">#REF!</definedName>
    <definedName name="XTA_EXCEL_LINK_684" hidden="1">#REF!</definedName>
    <definedName name="XTA_EXCEL_LINK_685" hidden="1">#REF!</definedName>
    <definedName name="XTA_EXCEL_LINK_686" hidden="1">#REF!</definedName>
    <definedName name="XTA_EXCEL_LINK_687" hidden="1">#REF!</definedName>
    <definedName name="XTA_EXCEL_LINK_688" hidden="1">#REF!</definedName>
    <definedName name="XTA_EXCEL_LINK_689" hidden="1">#REF!</definedName>
    <definedName name="XTA_EXCEL_LINK_69" hidden="1">'連結貸借対照表（IFRS）'!$E$29</definedName>
    <definedName name="XTA_EXCEL_LINK_690" hidden="1">#REF!</definedName>
    <definedName name="XTA_EXCEL_LINK_691" hidden="1">#REF!</definedName>
    <definedName name="XTA_EXCEL_LINK_692" hidden="1">#REF!</definedName>
    <definedName name="XTA_EXCEL_LINK_693" hidden="1">#REF!</definedName>
    <definedName name="XTA_EXCEL_LINK_694" hidden="1">#REF!</definedName>
    <definedName name="XTA_EXCEL_LINK_695" hidden="1">#REF!</definedName>
    <definedName name="XTA_EXCEL_LINK_696" hidden="1">#REF!</definedName>
    <definedName name="XTA_EXCEL_LINK_697" hidden="1">#REF!</definedName>
    <definedName name="XTA_EXCEL_LINK_698" hidden="1">#REF!</definedName>
    <definedName name="XTA_EXCEL_LINK_699" hidden="1">#REF!</definedName>
    <definedName name="XTA_EXCEL_LINK_7" hidden="1">'連結貸借対照表（IFRS）'!$D$6</definedName>
    <definedName name="XTA_EXCEL_LINK_70" hidden="1">'連結貸借対照表（IFRS）'!$A$30</definedName>
    <definedName name="XTA_EXCEL_LINK_700" hidden="1">#REF!</definedName>
    <definedName name="XTA_EXCEL_LINK_701" hidden="1">#REF!</definedName>
    <definedName name="XTA_EXCEL_LINK_702" hidden="1">#REF!</definedName>
    <definedName name="XTA_EXCEL_LINK_703" hidden="1">#REF!</definedName>
    <definedName name="XTA_EXCEL_LINK_704" hidden="1">#REF!</definedName>
    <definedName name="XTA_EXCEL_LINK_705" hidden="1">#REF!</definedName>
    <definedName name="XTA_EXCEL_LINK_706" hidden="1">#REF!</definedName>
    <definedName name="XTA_EXCEL_LINK_707" hidden="1">#REF!</definedName>
    <definedName name="XTA_EXCEL_LINK_708" hidden="1">#REF!</definedName>
    <definedName name="XTA_EXCEL_LINK_709" hidden="1">#REF!</definedName>
    <definedName name="XTA_EXCEL_LINK_71" hidden="1">'連結貸借対照表（IFRS）'!$B$31</definedName>
    <definedName name="XTA_EXCEL_LINK_710" hidden="1">#REF!</definedName>
    <definedName name="XTA_EXCEL_LINK_711" hidden="1">#REF!</definedName>
    <definedName name="XTA_EXCEL_LINK_712" hidden="1">#REF!</definedName>
    <definedName name="XTA_EXCEL_LINK_713" hidden="1">#REF!</definedName>
    <definedName name="XTA_EXCEL_LINK_714" hidden="1">#REF!</definedName>
    <definedName name="XTA_EXCEL_LINK_715" hidden="1">#REF!</definedName>
    <definedName name="XTA_EXCEL_LINK_716" hidden="1">#REF!</definedName>
    <definedName name="XTA_EXCEL_LINK_717" hidden="1">#REF!</definedName>
    <definedName name="XTA_EXCEL_LINK_718" hidden="1">#REF!</definedName>
    <definedName name="XTA_EXCEL_LINK_719" hidden="1">#REF!</definedName>
    <definedName name="XTA_EXCEL_LINK_72" hidden="1">'連結貸借対照表（IFRS）'!$D$31</definedName>
    <definedName name="XTA_EXCEL_LINK_720" hidden="1">#REF!</definedName>
    <definedName name="XTA_EXCEL_LINK_721" hidden="1">#REF!</definedName>
    <definedName name="XTA_EXCEL_LINK_722" hidden="1">#REF!</definedName>
    <definedName name="XTA_EXCEL_LINK_723" hidden="1">#REF!</definedName>
    <definedName name="XTA_EXCEL_LINK_724" hidden="1">#REF!</definedName>
    <definedName name="XTA_EXCEL_LINK_725" hidden="1">#REF!</definedName>
    <definedName name="XTA_EXCEL_LINK_726" hidden="1">#REF!</definedName>
    <definedName name="XTA_EXCEL_LINK_727" hidden="1">#REF!</definedName>
    <definedName name="XTA_EXCEL_LINK_728" hidden="1">#REF!</definedName>
    <definedName name="XTA_EXCEL_LINK_729" hidden="1">#REF!</definedName>
    <definedName name="XTA_EXCEL_LINK_73" hidden="1">'連結貸借対照表（IFRS）'!$E$31</definedName>
    <definedName name="XTA_EXCEL_LINK_730" hidden="1">#REF!</definedName>
    <definedName name="XTA_EXCEL_LINK_731" hidden="1">#REF!</definedName>
    <definedName name="XTA_EXCEL_LINK_732" hidden="1">#REF!</definedName>
    <definedName name="XTA_EXCEL_LINK_733" hidden="1">#REF!</definedName>
    <definedName name="XTA_EXCEL_LINK_734" hidden="1">#REF!</definedName>
    <definedName name="XTA_EXCEL_LINK_735" hidden="1">#REF!</definedName>
    <definedName name="XTA_EXCEL_LINK_736" hidden="1">#REF!</definedName>
    <definedName name="XTA_EXCEL_LINK_737" hidden="1">#REF!</definedName>
    <definedName name="XTA_EXCEL_LINK_738" hidden="1">#REF!</definedName>
    <definedName name="XTA_EXCEL_LINK_739" hidden="1">#REF!</definedName>
    <definedName name="XTA_EXCEL_LINK_74" hidden="1">'連結貸借対照表（IFRS）'!$B$32</definedName>
    <definedName name="XTA_EXCEL_LINK_740" hidden="1">#REF!</definedName>
    <definedName name="XTA_EXCEL_LINK_741" hidden="1">#REF!</definedName>
    <definedName name="XTA_EXCEL_LINK_742" hidden="1">#REF!</definedName>
    <definedName name="XTA_EXCEL_LINK_743" hidden="1">#REF!</definedName>
    <definedName name="XTA_EXCEL_LINK_744" hidden="1">#REF!</definedName>
    <definedName name="XTA_EXCEL_LINK_745" hidden="1">#REF!</definedName>
    <definedName name="XTA_EXCEL_LINK_746" hidden="1">#REF!</definedName>
    <definedName name="XTA_EXCEL_LINK_747" hidden="1">#REF!</definedName>
    <definedName name="XTA_EXCEL_LINK_748" hidden="1">#REF!</definedName>
    <definedName name="XTA_EXCEL_LINK_749" hidden="1">#REF!</definedName>
    <definedName name="XTA_EXCEL_LINK_75" hidden="1">'連結貸借対照表（IFRS）'!$D$32</definedName>
    <definedName name="XTA_EXCEL_LINK_750" hidden="1">#REF!</definedName>
    <definedName name="XTA_EXCEL_LINK_751" hidden="1">#REF!</definedName>
    <definedName name="XTA_EXCEL_LINK_752" hidden="1">#REF!</definedName>
    <definedName name="XTA_EXCEL_LINK_753" hidden="1">#REF!</definedName>
    <definedName name="XTA_EXCEL_LINK_754" hidden="1">#REF!</definedName>
    <definedName name="XTA_EXCEL_LINK_755" hidden="1">#REF!</definedName>
    <definedName name="XTA_EXCEL_LINK_756" hidden="1">#REF!</definedName>
    <definedName name="XTA_EXCEL_LINK_757" hidden="1">#REF!</definedName>
    <definedName name="XTA_EXCEL_LINK_758" hidden="1">#REF!</definedName>
    <definedName name="XTA_EXCEL_LINK_759" hidden="1">#REF!</definedName>
    <definedName name="XTA_EXCEL_LINK_76" hidden="1">'連結貸借対照表（IFRS）'!$E$32</definedName>
    <definedName name="XTA_EXCEL_LINK_760" hidden="1">#REF!</definedName>
    <definedName name="XTA_EXCEL_LINK_761" hidden="1">#REF!</definedName>
    <definedName name="XTA_EXCEL_LINK_762" hidden="1">#REF!</definedName>
    <definedName name="XTA_EXCEL_LINK_763" hidden="1">#REF!</definedName>
    <definedName name="XTA_EXCEL_LINK_764" hidden="1">#REF!</definedName>
    <definedName name="XTA_EXCEL_LINK_765" hidden="1">#REF!</definedName>
    <definedName name="XTA_EXCEL_LINK_766" hidden="1">#REF!</definedName>
    <definedName name="XTA_EXCEL_LINK_767" hidden="1">#REF!</definedName>
    <definedName name="XTA_EXCEL_LINK_768" hidden="1">#REF!</definedName>
    <definedName name="XTA_EXCEL_LINK_769" hidden="1">#REF!</definedName>
    <definedName name="XTA_EXCEL_LINK_77" hidden="1">'連結貸借対照表（IFRS）'!$B$33</definedName>
    <definedName name="XTA_EXCEL_LINK_770" hidden="1">#REF!</definedName>
    <definedName name="XTA_EXCEL_LINK_771" hidden="1">#REF!</definedName>
    <definedName name="XTA_EXCEL_LINK_772" hidden="1">#REF!</definedName>
    <definedName name="XTA_EXCEL_LINK_773" hidden="1">#REF!</definedName>
    <definedName name="XTA_EXCEL_LINK_774" hidden="1">#REF!</definedName>
    <definedName name="XTA_EXCEL_LINK_775" hidden="1">#REF!</definedName>
    <definedName name="XTA_EXCEL_LINK_776" hidden="1">#REF!</definedName>
    <definedName name="XTA_EXCEL_LINK_777" hidden="1">#REF!</definedName>
    <definedName name="XTA_EXCEL_LINK_778" hidden="1">#REF!</definedName>
    <definedName name="XTA_EXCEL_LINK_779" hidden="1">#REF!</definedName>
    <definedName name="XTA_EXCEL_LINK_78" hidden="1">'連結貸借対照表（IFRS）'!$D$33</definedName>
    <definedName name="XTA_EXCEL_LINK_780" hidden="1">#REF!</definedName>
    <definedName name="XTA_EXCEL_LINK_781" hidden="1">#REF!</definedName>
    <definedName name="XTA_EXCEL_LINK_782" hidden="1">#REF!</definedName>
    <definedName name="XTA_EXCEL_LINK_783" hidden="1">#REF!</definedName>
    <definedName name="XTA_EXCEL_LINK_784" hidden="1">#REF!</definedName>
    <definedName name="XTA_EXCEL_LINK_785" hidden="1">#REF!</definedName>
    <definedName name="XTA_EXCEL_LINK_786" hidden="1">#REF!</definedName>
    <definedName name="XTA_EXCEL_LINK_787" hidden="1">#REF!</definedName>
    <definedName name="XTA_EXCEL_LINK_788" hidden="1">#REF!</definedName>
    <definedName name="XTA_EXCEL_LINK_789" hidden="1">#REF!</definedName>
    <definedName name="XTA_EXCEL_LINK_79" hidden="1">'連結貸借対照表（IFRS）'!$E$33</definedName>
    <definedName name="XTA_EXCEL_LINK_790" hidden="1">#REF!</definedName>
    <definedName name="XTA_EXCEL_LINK_791" hidden="1">#REF!</definedName>
    <definedName name="XTA_EXCEL_LINK_792" hidden="1">#REF!</definedName>
    <definedName name="XTA_EXCEL_LINK_793" hidden="1">#REF!</definedName>
    <definedName name="XTA_EXCEL_LINK_794" hidden="1">#REF!</definedName>
    <definedName name="XTA_EXCEL_LINK_795" hidden="1">#REF!</definedName>
    <definedName name="XTA_EXCEL_LINK_796" hidden="1">#REF!</definedName>
    <definedName name="XTA_EXCEL_LINK_797" hidden="1">#REF!</definedName>
    <definedName name="XTA_EXCEL_LINK_798" hidden="1">#REF!</definedName>
    <definedName name="XTA_EXCEL_LINK_799" hidden="1">#REF!</definedName>
    <definedName name="XTA_EXCEL_LINK_8" hidden="1">'連結貸借対照表（IFRS）'!$E$6</definedName>
    <definedName name="XTA_EXCEL_LINK_80" hidden="1">'連結貸借対照表（IFRS）'!$B$34</definedName>
    <definedName name="XTA_EXCEL_LINK_800" hidden="1">#REF!</definedName>
    <definedName name="XTA_EXCEL_LINK_801" hidden="1">#REF!</definedName>
    <definedName name="XTA_EXCEL_LINK_802" hidden="1">#REF!</definedName>
    <definedName name="XTA_EXCEL_LINK_803" hidden="1">#REF!</definedName>
    <definedName name="XTA_EXCEL_LINK_804" hidden="1">#REF!</definedName>
    <definedName name="XTA_EXCEL_LINK_805" hidden="1">#REF!</definedName>
    <definedName name="XTA_EXCEL_LINK_806" hidden="1">#REF!</definedName>
    <definedName name="XTA_EXCEL_LINK_807" hidden="1">#REF!</definedName>
    <definedName name="XTA_EXCEL_LINK_808" hidden="1">#REF!</definedName>
    <definedName name="XTA_EXCEL_LINK_809" hidden="1">#REF!</definedName>
    <definedName name="XTA_EXCEL_LINK_81" hidden="1">'連結貸借対照表（IFRS）'!$D$34</definedName>
    <definedName name="XTA_EXCEL_LINK_810" hidden="1">#REF!</definedName>
    <definedName name="XTA_EXCEL_LINK_811" hidden="1">#REF!</definedName>
    <definedName name="XTA_EXCEL_LINK_812" hidden="1">#REF!</definedName>
    <definedName name="XTA_EXCEL_LINK_813" hidden="1">#REF!</definedName>
    <definedName name="XTA_EXCEL_LINK_814" hidden="1">#REF!</definedName>
    <definedName name="XTA_EXCEL_LINK_815" hidden="1">#REF!</definedName>
    <definedName name="XTA_EXCEL_LINK_816" hidden="1">#REF!</definedName>
    <definedName name="XTA_EXCEL_LINK_817" hidden="1">#REF!</definedName>
    <definedName name="XTA_EXCEL_LINK_818" hidden="1">#REF!</definedName>
    <definedName name="XTA_EXCEL_LINK_819" hidden="1">#REF!</definedName>
    <definedName name="XTA_EXCEL_LINK_82" hidden="1">'連結貸借対照表（IFRS）'!$E$34</definedName>
    <definedName name="XTA_EXCEL_LINK_820" hidden="1">#REF!</definedName>
    <definedName name="XTA_EXCEL_LINK_821" hidden="1">#REF!</definedName>
    <definedName name="XTA_EXCEL_LINK_822" hidden="1">#REF!</definedName>
    <definedName name="XTA_EXCEL_LINK_823" hidden="1">#REF!</definedName>
    <definedName name="XTA_EXCEL_LINK_824" hidden="1">#REF!</definedName>
    <definedName name="XTA_EXCEL_LINK_825" hidden="1">#REF!</definedName>
    <definedName name="XTA_EXCEL_LINK_826" hidden="1">#REF!</definedName>
    <definedName name="XTA_EXCEL_LINK_827" hidden="1">#REF!</definedName>
    <definedName name="XTA_EXCEL_LINK_828" hidden="1">#REF!</definedName>
    <definedName name="XTA_EXCEL_LINK_829" hidden="1">#REF!</definedName>
    <definedName name="XTA_EXCEL_LINK_83" hidden="1">'連結貸借対照表（IFRS）'!$B$35</definedName>
    <definedName name="XTA_EXCEL_LINK_830" hidden="1">#REF!</definedName>
    <definedName name="XTA_EXCEL_LINK_831" hidden="1">#REF!</definedName>
    <definedName name="XTA_EXCEL_LINK_832" hidden="1">#REF!</definedName>
    <definedName name="XTA_EXCEL_LINK_833" hidden="1">#REF!</definedName>
    <definedName name="XTA_EXCEL_LINK_834" hidden="1">#REF!</definedName>
    <definedName name="XTA_EXCEL_LINK_835" hidden="1">#REF!</definedName>
    <definedName name="XTA_EXCEL_LINK_836" hidden="1">#REF!</definedName>
    <definedName name="XTA_EXCEL_LINK_837" hidden="1">#REF!</definedName>
    <definedName name="XTA_EXCEL_LINK_838" hidden="1">#REF!</definedName>
    <definedName name="XTA_EXCEL_LINK_839" hidden="1">#REF!</definedName>
    <definedName name="XTA_EXCEL_LINK_84" hidden="1">'連結貸借対照表（IFRS）'!$D$35</definedName>
    <definedName name="XTA_EXCEL_LINK_840" hidden="1">#REF!</definedName>
    <definedName name="XTA_EXCEL_LINK_841" hidden="1">#REF!</definedName>
    <definedName name="XTA_EXCEL_LINK_842" hidden="1">#REF!</definedName>
    <definedName name="XTA_EXCEL_LINK_843" hidden="1">#REF!</definedName>
    <definedName name="XTA_EXCEL_LINK_844" hidden="1">#REF!</definedName>
    <definedName name="XTA_EXCEL_LINK_845" hidden="1">#REF!</definedName>
    <definedName name="XTA_EXCEL_LINK_846" hidden="1">#REF!</definedName>
    <definedName name="XTA_EXCEL_LINK_847" hidden="1">#REF!</definedName>
    <definedName name="XTA_EXCEL_LINK_848" hidden="1">#REF!</definedName>
    <definedName name="XTA_EXCEL_LINK_849" hidden="1">#REF!</definedName>
    <definedName name="XTA_EXCEL_LINK_85" hidden="1">'連結貸借対照表（IFRS）'!$E$35</definedName>
    <definedName name="XTA_EXCEL_LINK_850" hidden="1">#REF!</definedName>
    <definedName name="XTA_EXCEL_LINK_851" hidden="1">#REF!</definedName>
    <definedName name="XTA_EXCEL_LINK_852" hidden="1">#REF!</definedName>
    <definedName name="XTA_EXCEL_LINK_853" hidden="1">#REF!</definedName>
    <definedName name="XTA_EXCEL_LINK_854" hidden="1">#REF!</definedName>
    <definedName name="XTA_EXCEL_LINK_855" hidden="1">#REF!</definedName>
    <definedName name="XTA_EXCEL_LINK_856" hidden="1">#REF!</definedName>
    <definedName name="XTA_EXCEL_LINK_857" hidden="1">#REF!</definedName>
    <definedName name="XTA_EXCEL_LINK_858" hidden="1">#REF!</definedName>
    <definedName name="XTA_EXCEL_LINK_859" hidden="1">#REF!</definedName>
    <definedName name="XTA_EXCEL_LINK_86" hidden="1">'連結貸借対照表（IFRS）'!$B$36</definedName>
    <definedName name="XTA_EXCEL_LINK_860" hidden="1">#REF!</definedName>
    <definedName name="XTA_EXCEL_LINK_861" hidden="1">#REF!</definedName>
    <definedName name="XTA_EXCEL_LINK_862" hidden="1">#REF!</definedName>
    <definedName name="XTA_EXCEL_LINK_863" hidden="1">#REF!</definedName>
    <definedName name="XTA_EXCEL_LINK_864" hidden="1">#REF!</definedName>
    <definedName name="XTA_EXCEL_LINK_865" hidden="1">#REF!</definedName>
    <definedName name="XTA_EXCEL_LINK_866" hidden="1">#REF!</definedName>
    <definedName name="XTA_EXCEL_LINK_867" hidden="1">#REF!</definedName>
    <definedName name="XTA_EXCEL_LINK_868" hidden="1">#REF!</definedName>
    <definedName name="XTA_EXCEL_LINK_869" hidden="1">#REF!</definedName>
    <definedName name="XTA_EXCEL_LINK_87" hidden="1">'連結貸借対照表（IFRS）'!$D$36</definedName>
    <definedName name="XTA_EXCEL_LINK_870" hidden="1">#REF!</definedName>
    <definedName name="XTA_EXCEL_LINK_871" hidden="1">#REF!</definedName>
    <definedName name="XTA_EXCEL_LINK_872" hidden="1">#REF!</definedName>
    <definedName name="XTA_EXCEL_LINK_873" hidden="1">#REF!</definedName>
    <definedName name="XTA_EXCEL_LINK_874" hidden="1">#REF!</definedName>
    <definedName name="XTA_EXCEL_LINK_875" hidden="1">#REF!</definedName>
    <definedName name="XTA_EXCEL_LINK_876" hidden="1">#REF!</definedName>
    <definedName name="XTA_EXCEL_LINK_877" hidden="1">#REF!</definedName>
    <definedName name="XTA_EXCEL_LINK_878" hidden="1">#REF!</definedName>
    <definedName name="XTA_EXCEL_LINK_879" hidden="1">#REF!</definedName>
    <definedName name="XTA_EXCEL_LINK_88" hidden="1">'連結貸借対照表（IFRS）'!$E$36</definedName>
    <definedName name="XTA_EXCEL_LINK_880" hidden="1">#REF!</definedName>
    <definedName name="XTA_EXCEL_LINK_881" hidden="1">#REF!</definedName>
    <definedName name="XTA_EXCEL_LINK_882" hidden="1">#REF!</definedName>
    <definedName name="XTA_EXCEL_LINK_883" hidden="1">#REF!</definedName>
    <definedName name="XTA_EXCEL_LINK_884" hidden="1">#REF!</definedName>
    <definedName name="XTA_EXCEL_LINK_885" hidden="1">#REF!</definedName>
    <definedName name="XTA_EXCEL_LINK_886" hidden="1">#REF!</definedName>
    <definedName name="XTA_EXCEL_LINK_887" hidden="1">#REF!</definedName>
    <definedName name="XTA_EXCEL_LINK_888" hidden="1">#REF!</definedName>
    <definedName name="XTA_EXCEL_LINK_889" hidden="1">#REF!</definedName>
    <definedName name="XTA_EXCEL_LINK_89" hidden="1">'連結貸借対照表（IFRS）'!$A$37</definedName>
    <definedName name="XTA_EXCEL_LINK_890" hidden="1">#REF!</definedName>
    <definedName name="XTA_EXCEL_LINK_891" hidden="1">#REF!</definedName>
    <definedName name="XTA_EXCEL_LINK_892" hidden="1">#REF!</definedName>
    <definedName name="XTA_EXCEL_LINK_893" hidden="1">#REF!</definedName>
    <definedName name="XTA_EXCEL_LINK_894" hidden="1">#REF!</definedName>
    <definedName name="XTA_EXCEL_LINK_895" hidden="1">#REF!</definedName>
    <definedName name="XTA_EXCEL_LINK_896" hidden="1">#REF!</definedName>
    <definedName name="XTA_EXCEL_LINK_897" hidden="1">#REF!</definedName>
    <definedName name="XTA_EXCEL_LINK_898" hidden="1">#REF!</definedName>
    <definedName name="XTA_EXCEL_LINK_899" hidden="1">#REF!</definedName>
    <definedName name="XTA_EXCEL_LINK_9" hidden="1">'連結貸借対照表（IFRS）'!$B$7</definedName>
    <definedName name="XTA_EXCEL_LINK_90" hidden="1">'連結貸借対照表（IFRS）'!$B$38</definedName>
    <definedName name="XTA_EXCEL_LINK_900" hidden="1">#REF!</definedName>
    <definedName name="XTA_EXCEL_LINK_901" hidden="1">#REF!</definedName>
    <definedName name="XTA_EXCEL_LINK_902" hidden="1">#REF!</definedName>
    <definedName name="XTA_EXCEL_LINK_903" hidden="1">#REF!</definedName>
    <definedName name="XTA_EXCEL_LINK_904" hidden="1">#REF!</definedName>
    <definedName name="XTA_EXCEL_LINK_905" hidden="1">#REF!</definedName>
    <definedName name="XTA_EXCEL_LINK_906" hidden="1">#REF!</definedName>
    <definedName name="XTA_EXCEL_LINK_907" hidden="1">#REF!</definedName>
    <definedName name="XTA_EXCEL_LINK_908" hidden="1">#REF!</definedName>
    <definedName name="XTA_EXCEL_LINK_909" hidden="1">#REF!</definedName>
    <definedName name="XTA_EXCEL_LINK_91" hidden="1">'連結貸借対照表（IFRS）'!$D$38</definedName>
    <definedName name="XTA_EXCEL_LINK_910" hidden="1">#REF!</definedName>
    <definedName name="XTA_EXCEL_LINK_911" hidden="1">#REF!</definedName>
    <definedName name="XTA_EXCEL_LINK_912" hidden="1">#REF!</definedName>
    <definedName name="XTA_EXCEL_LINK_913" hidden="1">#REF!</definedName>
    <definedName name="XTA_EXCEL_LINK_914" hidden="1">#REF!</definedName>
    <definedName name="XTA_EXCEL_LINK_915" hidden="1">#REF!</definedName>
    <definedName name="XTA_EXCEL_LINK_916" hidden="1">#REF!</definedName>
    <definedName name="XTA_EXCEL_LINK_917" hidden="1">#REF!</definedName>
    <definedName name="XTA_EXCEL_LINK_918" hidden="1">#REF!</definedName>
    <definedName name="XTA_EXCEL_LINK_919" hidden="1">#REF!</definedName>
    <definedName name="XTA_EXCEL_LINK_92" hidden="1">'連結貸借対照表（IFRS）'!$E$38</definedName>
    <definedName name="XTA_EXCEL_LINK_920" hidden="1">#REF!</definedName>
    <definedName name="XTA_EXCEL_LINK_921" hidden="1">#REF!</definedName>
    <definedName name="XTA_EXCEL_LINK_922" hidden="1">#REF!</definedName>
    <definedName name="XTA_EXCEL_LINK_923" hidden="1">#REF!</definedName>
    <definedName name="XTA_EXCEL_LINK_924" hidden="1">#REF!</definedName>
    <definedName name="XTA_EXCEL_LINK_925" hidden="1">#REF!</definedName>
    <definedName name="XTA_EXCEL_LINK_926" hidden="1">#REF!</definedName>
    <definedName name="XTA_EXCEL_LINK_927" hidden="1">#REF!</definedName>
    <definedName name="XTA_EXCEL_LINK_928" hidden="1">#REF!</definedName>
    <definedName name="XTA_EXCEL_LINK_929" hidden="1">#REF!</definedName>
    <definedName name="XTA_EXCEL_LINK_93" hidden="1">'連結貸借対照表（IFRS）'!$B$39</definedName>
    <definedName name="XTA_EXCEL_LINK_930" hidden="1">#REF!</definedName>
    <definedName name="XTA_EXCEL_LINK_931" hidden="1">#REF!</definedName>
    <definedName name="XTA_EXCEL_LINK_932" hidden="1">#REF!</definedName>
    <definedName name="XTA_EXCEL_LINK_933" hidden="1">#REF!</definedName>
    <definedName name="XTA_EXCEL_LINK_934" hidden="1">#REF!</definedName>
    <definedName name="XTA_EXCEL_LINK_935" hidden="1">#REF!</definedName>
    <definedName name="XTA_EXCEL_LINK_936" hidden="1">#REF!</definedName>
    <definedName name="XTA_EXCEL_LINK_937" hidden="1">#REF!</definedName>
    <definedName name="XTA_EXCEL_LINK_938" hidden="1">#REF!</definedName>
    <definedName name="XTA_EXCEL_LINK_939" hidden="1">#REF!</definedName>
    <definedName name="XTA_EXCEL_LINK_94" hidden="1">'連結貸借対照表（IFRS）'!$D$39</definedName>
    <definedName name="XTA_EXCEL_LINK_940" hidden="1">#REF!</definedName>
    <definedName name="XTA_EXCEL_LINK_941" hidden="1">#REF!</definedName>
    <definedName name="XTA_EXCEL_LINK_942" hidden="1">#REF!</definedName>
    <definedName name="XTA_EXCEL_LINK_943" hidden="1">#REF!</definedName>
    <definedName name="XTA_EXCEL_LINK_944" hidden="1">#REF!</definedName>
    <definedName name="XTA_EXCEL_LINK_945" hidden="1">#REF!</definedName>
    <definedName name="XTA_EXCEL_LINK_946" hidden="1">#REF!</definedName>
    <definedName name="XTA_EXCEL_LINK_947" hidden="1">#REF!</definedName>
    <definedName name="XTA_EXCEL_LINK_948" hidden="1">#REF!</definedName>
    <definedName name="XTA_EXCEL_LINK_949" hidden="1">#REF!</definedName>
    <definedName name="XTA_EXCEL_LINK_95" hidden="1">'連結貸借対照表（IFRS）'!$E$39</definedName>
    <definedName name="XTA_EXCEL_LINK_950" hidden="1">#REF!</definedName>
    <definedName name="XTA_EXCEL_LINK_951" hidden="1">#REF!</definedName>
    <definedName name="XTA_EXCEL_LINK_952" hidden="1">#REF!</definedName>
    <definedName name="XTA_EXCEL_LINK_953" hidden="1">#REF!</definedName>
    <definedName name="XTA_EXCEL_LINK_954" hidden="1">#REF!</definedName>
    <definedName name="XTA_EXCEL_LINK_955" hidden="1">#REF!</definedName>
    <definedName name="XTA_EXCEL_LINK_956" hidden="1">#REF!</definedName>
    <definedName name="XTA_EXCEL_LINK_957" hidden="1">#REF!</definedName>
    <definedName name="XTA_EXCEL_LINK_958" hidden="1">#REF!</definedName>
    <definedName name="XTA_EXCEL_LINK_959" hidden="1">#REF!</definedName>
    <definedName name="XTA_EXCEL_LINK_96" hidden="1">'連結貸借対照表（IFRS）'!$B$40</definedName>
    <definedName name="XTA_EXCEL_LINK_960" hidden="1">#REF!</definedName>
    <definedName name="XTA_EXCEL_LINK_961" hidden="1">#REF!</definedName>
    <definedName name="XTA_EXCEL_LINK_962" hidden="1">#REF!</definedName>
    <definedName name="XTA_EXCEL_LINK_963" hidden="1">#REF!</definedName>
    <definedName name="XTA_EXCEL_LINK_964" hidden="1">#REF!</definedName>
    <definedName name="XTA_EXCEL_LINK_965" hidden="1">#REF!</definedName>
    <definedName name="XTA_EXCEL_LINK_966" hidden="1">#REF!</definedName>
    <definedName name="XTA_EXCEL_LINK_967" hidden="1">#REF!</definedName>
    <definedName name="XTA_EXCEL_LINK_968" hidden="1">#REF!</definedName>
    <definedName name="XTA_EXCEL_LINK_969" hidden="1">#REF!</definedName>
    <definedName name="XTA_EXCEL_LINK_97" hidden="1">'連結貸借対照表（IFRS）'!$D$40</definedName>
    <definedName name="XTA_EXCEL_LINK_970" hidden="1">#REF!</definedName>
    <definedName name="XTA_EXCEL_LINK_971" hidden="1">#REF!</definedName>
    <definedName name="XTA_EXCEL_LINK_972" hidden="1">#REF!</definedName>
    <definedName name="XTA_EXCEL_LINK_973" hidden="1">#REF!</definedName>
    <definedName name="XTA_EXCEL_LINK_974" hidden="1">#REF!</definedName>
    <definedName name="XTA_EXCEL_LINK_975" hidden="1">#REF!</definedName>
    <definedName name="XTA_EXCEL_LINK_976" hidden="1">#REF!</definedName>
    <definedName name="XTA_EXCEL_LINK_977" hidden="1">#REF!</definedName>
    <definedName name="XTA_EXCEL_LINK_978" hidden="1">#REF!</definedName>
    <definedName name="XTA_EXCEL_LINK_979" hidden="1">#REF!</definedName>
    <definedName name="XTA_EXCEL_LINK_98" hidden="1">'連結貸借対照表（IFRS）'!$E$40</definedName>
    <definedName name="XTA_EXCEL_LINK_980" hidden="1">#REF!</definedName>
    <definedName name="XTA_EXCEL_LINK_981" hidden="1">#REF!</definedName>
    <definedName name="XTA_EXCEL_LINK_982" hidden="1">#REF!</definedName>
    <definedName name="XTA_EXCEL_LINK_983" hidden="1">#REF!</definedName>
    <definedName name="XTA_EXCEL_LINK_984" hidden="1">#REF!</definedName>
    <definedName name="XTA_EXCEL_LINK_985" hidden="1">#REF!</definedName>
    <definedName name="XTA_EXCEL_LINK_986" hidden="1">#REF!</definedName>
    <definedName name="XTA_EXCEL_LINK_987" hidden="1">#REF!</definedName>
    <definedName name="XTA_EXCEL_LINK_988" hidden="1">#REF!</definedName>
    <definedName name="XTA_EXCEL_LINK_989" hidden="1">#REF!</definedName>
    <definedName name="XTA_EXCEL_LINK_99" hidden="1">'連結貸借対照表（IFRS）'!$B$41</definedName>
    <definedName name="XTA_EXCEL_LINK_990" hidden="1">#REF!</definedName>
    <definedName name="XTA_EXCEL_LINK_991" hidden="1">#REF!</definedName>
    <definedName name="XTA_EXCEL_LINK_992" hidden="1">#REF!</definedName>
    <definedName name="XTA_EXCEL_LINK_993" hidden="1">#REF!</definedName>
    <definedName name="XTA_EXCEL_LINK_994" hidden="1">#REF!</definedName>
    <definedName name="XTA_EXCEL_LINK_995" hidden="1">#REF!</definedName>
    <definedName name="XTA_EXCEL_LINK_996" hidden="1">#REF!</definedName>
    <definedName name="XTA_EXCEL_LINK_997" hidden="1">#REF!</definedName>
    <definedName name="XTA_EXCEL_LINK_998" hidden="1">#REF!</definedName>
    <definedName name="XTA_EXCEL_LINK_999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8" l="1"/>
  <c r="F8" i="8"/>
  <c r="E8" i="8"/>
  <c r="D8" i="8"/>
  <c r="G8" i="8"/>
</calcChain>
</file>

<file path=xl/sharedStrings.xml><?xml version="1.0" encoding="utf-8"?>
<sst xmlns="http://schemas.openxmlformats.org/spreadsheetml/2006/main" count="209" uniqueCount="172">
  <si>
    <t>資産</t>
  </si>
  <si>
    <t>現金及び現金同等物</t>
  </si>
  <si>
    <t>営業債権及びその他の債権</t>
  </si>
  <si>
    <t>棚卸資産</t>
  </si>
  <si>
    <t>その他の金融資産</t>
  </si>
  <si>
    <t>その他の流動資産</t>
  </si>
  <si>
    <t>流動資産合計</t>
  </si>
  <si>
    <t>有形固定資産</t>
  </si>
  <si>
    <t>のれん</t>
  </si>
  <si>
    <t>無形資産</t>
  </si>
  <si>
    <t>持分法で会計処理されている投資</t>
  </si>
  <si>
    <t>繰延税金資産</t>
  </si>
  <si>
    <t>契約コスト</t>
  </si>
  <si>
    <t>その他の非流動資産</t>
  </si>
  <si>
    <t>非流動資産合計</t>
  </si>
  <si>
    <t>負債及び資本</t>
  </si>
  <si>
    <t>営業債務及びその他の債務</t>
  </si>
  <si>
    <t>有利子負債</t>
  </si>
  <si>
    <t>未払法人所得税</t>
  </si>
  <si>
    <t>その他の流動負債</t>
  </si>
  <si>
    <t>流動負債合計</t>
  </si>
  <si>
    <t>引当金</t>
  </si>
  <si>
    <t>繰延税金負債</t>
  </si>
  <si>
    <t>その他の非流動負債</t>
  </si>
  <si>
    <t>非流動負債合計</t>
  </si>
  <si>
    <t>負債合計</t>
  </si>
  <si>
    <t>資本金</t>
  </si>
  <si>
    <t>資本剰余金</t>
  </si>
  <si>
    <t>利益剰余金</t>
  </si>
  <si>
    <t>自己株式</t>
  </si>
  <si>
    <t>その他の包括利益累計額</t>
  </si>
  <si>
    <t>親会社の所有者に帰属する持分合計</t>
  </si>
  <si>
    <t>非支配持分</t>
  </si>
  <si>
    <t>資本合計</t>
  </si>
  <si>
    <t>2021年３月期</t>
    <rPh sb="4" eb="5">
      <t>ネン</t>
    </rPh>
    <rPh sb="6" eb="7">
      <t>ガツ</t>
    </rPh>
    <rPh sb="7" eb="8">
      <t>キ</t>
    </rPh>
    <phoneticPr fontId="1"/>
  </si>
  <si>
    <t>2020年3月期</t>
    <rPh sb="4" eb="5">
      <t>ネン</t>
    </rPh>
    <rPh sb="6" eb="7">
      <t>ガツ</t>
    </rPh>
    <rPh sb="7" eb="8">
      <t>キ</t>
    </rPh>
    <phoneticPr fontId="1"/>
  </si>
  <si>
    <t>2019年3月期</t>
    <rPh sb="4" eb="5">
      <t>ネン</t>
    </rPh>
    <rPh sb="6" eb="8">
      <t>ガツキ</t>
    </rPh>
    <phoneticPr fontId="1"/>
  </si>
  <si>
    <t>2018年3月期</t>
    <rPh sb="4" eb="5">
      <t>ネン</t>
    </rPh>
    <rPh sb="6" eb="8">
      <t>ガツキ</t>
    </rPh>
    <phoneticPr fontId="1"/>
  </si>
  <si>
    <t>売上収益</t>
  </si>
  <si>
    <t>売上原価</t>
  </si>
  <si>
    <t>その他の収益</t>
  </si>
  <si>
    <t>販売費及び一般管理費</t>
  </si>
  <si>
    <t>その他の費用</t>
  </si>
  <si>
    <t>金融収益</t>
  </si>
  <si>
    <t>金融費用</t>
  </si>
  <si>
    <t>持分法による投資損益</t>
  </si>
  <si>
    <t>税引前当期利益</t>
  </si>
  <si>
    <t>法人所得税費用</t>
  </si>
  <si>
    <t>2021年3月期</t>
    <rPh sb="4" eb="5">
      <t>ネン</t>
    </rPh>
    <rPh sb="6" eb="8">
      <t>ガツキ</t>
    </rPh>
    <phoneticPr fontId="1"/>
  </si>
  <si>
    <t>2020年3月期</t>
    <rPh sb="4" eb="5">
      <t>ネン</t>
    </rPh>
    <rPh sb="6" eb="8">
      <t>ガツキ</t>
    </rPh>
    <phoneticPr fontId="1"/>
  </si>
  <si>
    <t>2019年3月期</t>
    <rPh sb="4" eb="5">
      <t>ネン</t>
    </rPh>
    <rPh sb="6" eb="8">
      <t>ガツキ</t>
    </rPh>
    <phoneticPr fontId="1"/>
  </si>
  <si>
    <t>2018年3月期</t>
    <rPh sb="4" eb="5">
      <t>ネン</t>
    </rPh>
    <rPh sb="6" eb="8">
      <t>ガツキ</t>
    </rPh>
    <phoneticPr fontId="1"/>
  </si>
  <si>
    <t>資産の部</t>
  </si>
  <si>
    <t>現金及び預金</t>
  </si>
  <si>
    <t>売掛金</t>
  </si>
  <si>
    <t>商品及び製品</t>
  </si>
  <si>
    <t>原材料及び貯蔵品</t>
  </si>
  <si>
    <t>前払費用</t>
  </si>
  <si>
    <t>その他</t>
  </si>
  <si>
    <t>貸倒引当金</t>
  </si>
  <si>
    <t>建物及び構築物</t>
  </si>
  <si>
    <t>機械装置及び運搬具</t>
  </si>
  <si>
    <t>土地</t>
  </si>
  <si>
    <t>リース資産</t>
  </si>
  <si>
    <t>建設仮勘定</t>
  </si>
  <si>
    <t>賃貸用資産(純額)</t>
  </si>
  <si>
    <t>有形固定資産合計</t>
  </si>
  <si>
    <t>無形固定資産合計</t>
  </si>
  <si>
    <t>長期前払費用</t>
  </si>
  <si>
    <t>投資その他の資産合計</t>
  </si>
  <si>
    <t>負債の部</t>
  </si>
  <si>
    <t>買掛金</t>
  </si>
  <si>
    <t>短期借入金</t>
  </si>
  <si>
    <t>1年内償還予定の社債</t>
  </si>
  <si>
    <t>1年内返済予定の長期借入金</t>
  </si>
  <si>
    <t>リース債務</t>
  </si>
  <si>
    <t>未払金</t>
  </si>
  <si>
    <t>割賦未払金</t>
  </si>
  <si>
    <t>未払法人税等</t>
  </si>
  <si>
    <t>社債</t>
  </si>
  <si>
    <t>長期借入金</t>
  </si>
  <si>
    <t>長期割賦未払金</t>
  </si>
  <si>
    <t>資産除去債務</t>
  </si>
  <si>
    <t>純資産の部</t>
  </si>
  <si>
    <t>株主資本合計</t>
  </si>
  <si>
    <t>為替換算調整勘定</t>
  </si>
  <si>
    <t>その他の包括利益累計額合計</t>
  </si>
  <si>
    <t>2017年3月期</t>
    <rPh sb="4" eb="5">
      <t>ネン</t>
    </rPh>
    <rPh sb="6" eb="8">
      <t>ガツキ</t>
    </rPh>
    <phoneticPr fontId="1"/>
  </si>
  <si>
    <t>賞与引当金</t>
  </si>
  <si>
    <t>繰延ヘッジ損益</t>
  </si>
  <si>
    <t>売上高</t>
  </si>
  <si>
    <t>営業外収益</t>
  </si>
  <si>
    <t>営業外費用</t>
  </si>
  <si>
    <t>特別利益</t>
  </si>
  <si>
    <t>特別損失</t>
  </si>
  <si>
    <t>法人税、住民税及び事業税</t>
  </si>
  <si>
    <t>法人税等調整額</t>
  </si>
  <si>
    <t>法人税等合計</t>
  </si>
  <si>
    <t>非支配株主に帰属する当期純利益</t>
  </si>
  <si>
    <t>EBITDA</t>
    <phoneticPr fontId="1"/>
  </si>
  <si>
    <t>親会社所有者帰属持分比率（%）</t>
    <phoneticPr fontId="1"/>
  </si>
  <si>
    <t>流動比率（%）</t>
    <phoneticPr fontId="1"/>
  </si>
  <si>
    <t>営業活動によるキャッシュ・フロー</t>
  </si>
  <si>
    <t>減価償却費及び償却費</t>
  </si>
  <si>
    <t>投資活動によるキャッシュ・フロー</t>
  </si>
  <si>
    <t>財務活動によるキャッシュ・フロー</t>
  </si>
  <si>
    <t>現金及び現金同等物の当期末残高</t>
  </si>
  <si>
    <t>IFRS</t>
    <phoneticPr fontId="1"/>
  </si>
  <si>
    <t>日本基準</t>
    <rPh sb="0" eb="2">
      <t>ニホン</t>
    </rPh>
    <rPh sb="2" eb="4">
      <t>キジュン</t>
    </rPh>
    <phoneticPr fontId="1"/>
  </si>
  <si>
    <t>フリー・キャッシュ・フロー</t>
    <phoneticPr fontId="1"/>
  </si>
  <si>
    <t>　売上総利益</t>
    <phoneticPr fontId="1"/>
  </si>
  <si>
    <t>　営業利益</t>
    <phoneticPr fontId="1"/>
  </si>
  <si>
    <t>　税引前当期利益</t>
    <phoneticPr fontId="1"/>
  </si>
  <si>
    <t>　当期利益（△は損失）</t>
    <rPh sb="8" eb="10">
      <t>ソンシツ</t>
    </rPh>
    <phoneticPr fontId="1"/>
  </si>
  <si>
    <t>当期利益（△は損失）の帰属</t>
    <rPh sb="7" eb="9">
      <t>ソンシツ</t>
    </rPh>
    <phoneticPr fontId="1"/>
  </si>
  <si>
    <t>　親会社の所有者</t>
    <phoneticPr fontId="1"/>
  </si>
  <si>
    <t>　非支配持分</t>
    <phoneticPr fontId="1"/>
  </si>
  <si>
    <t>当期利益（△は損失）</t>
    <rPh sb="7" eb="9">
      <t>ソンシツ</t>
    </rPh>
    <phoneticPr fontId="1"/>
  </si>
  <si>
    <t>基本的1株当たり当期利益（円）</t>
    <rPh sb="0" eb="3">
      <t>キホンテキ</t>
    </rPh>
    <rPh sb="4" eb="5">
      <t>カブ</t>
    </rPh>
    <rPh sb="5" eb="6">
      <t>ア</t>
    </rPh>
    <rPh sb="8" eb="10">
      <t>トウキ</t>
    </rPh>
    <rPh sb="10" eb="12">
      <t>リエキ</t>
    </rPh>
    <rPh sb="13" eb="14">
      <t>エン</t>
    </rPh>
    <phoneticPr fontId="1"/>
  </si>
  <si>
    <t>（単位：百万円）</t>
    <phoneticPr fontId="1"/>
  </si>
  <si>
    <t>売上総利益</t>
    <phoneticPr fontId="1"/>
  </si>
  <si>
    <t>営業損失（△）</t>
    <rPh sb="2" eb="4">
      <t>ソンシツ</t>
    </rPh>
    <phoneticPr fontId="1"/>
  </si>
  <si>
    <t>　受取利息</t>
    <phoneticPr fontId="1"/>
  </si>
  <si>
    <t>　為替差益</t>
    <phoneticPr fontId="1"/>
  </si>
  <si>
    <t>－</t>
    <phoneticPr fontId="1"/>
  </si>
  <si>
    <t>　保険解約返戻金</t>
    <phoneticPr fontId="1"/>
  </si>
  <si>
    <t>　受取和解金</t>
    <phoneticPr fontId="1"/>
  </si>
  <si>
    <t>　その他</t>
    <phoneticPr fontId="1"/>
  </si>
  <si>
    <t>　営業外収益合計</t>
    <phoneticPr fontId="1"/>
  </si>
  <si>
    <t>　支払利息</t>
    <phoneticPr fontId="1"/>
  </si>
  <si>
    <t>　社債利息</t>
    <phoneticPr fontId="1"/>
  </si>
  <si>
    <t>　持分法による投資損失</t>
    <phoneticPr fontId="1"/>
  </si>
  <si>
    <t>　支払手数料</t>
    <phoneticPr fontId="1"/>
  </si>
  <si>
    <t>　営業外費用合計</t>
    <phoneticPr fontId="1"/>
  </si>
  <si>
    <t>経常損失（△）</t>
    <rPh sb="2" eb="4">
      <t>ソンシツ</t>
    </rPh>
    <phoneticPr fontId="1"/>
  </si>
  <si>
    <t>　新株予約権戻入益</t>
    <phoneticPr fontId="1"/>
  </si>
  <si>
    <t>　特別利益合計</t>
    <phoneticPr fontId="1"/>
  </si>
  <si>
    <t>　減損損失</t>
    <phoneticPr fontId="1"/>
  </si>
  <si>
    <t>　固定資産除却損</t>
    <phoneticPr fontId="1"/>
  </si>
  <si>
    <t>　特別損失合計</t>
    <phoneticPr fontId="1"/>
  </si>
  <si>
    <t>税金等調整前当期純損失（△）</t>
    <rPh sb="9" eb="11">
      <t>ソンシツ</t>
    </rPh>
    <phoneticPr fontId="1"/>
  </si>
  <si>
    <t>当期純損失（△）</t>
    <rPh sb="3" eb="5">
      <t>ソンシツ</t>
    </rPh>
    <phoneticPr fontId="1"/>
  </si>
  <si>
    <t>親会社株主に帰属する当期純損失（△）</t>
    <rPh sb="13" eb="15">
      <t>ソンシツ</t>
    </rPh>
    <phoneticPr fontId="1"/>
  </si>
  <si>
    <t>△56.80</t>
    <phoneticPr fontId="1"/>
  </si>
  <si>
    <t>△56.39</t>
    <phoneticPr fontId="1"/>
  </si>
  <si>
    <t>1株あたり当期純損失（△）（円）</t>
    <rPh sb="1" eb="2">
      <t>カブ</t>
    </rPh>
    <rPh sb="5" eb="7">
      <t>トウキ</t>
    </rPh>
    <rPh sb="7" eb="10">
      <t>ジュンソンシツ</t>
    </rPh>
    <rPh sb="14" eb="15">
      <t>エン</t>
    </rPh>
    <phoneticPr fontId="1"/>
  </si>
  <si>
    <t>　流動資産</t>
    <phoneticPr fontId="1"/>
  </si>
  <si>
    <t>　非流動資産</t>
    <phoneticPr fontId="1"/>
  </si>
  <si>
    <t>　負債</t>
    <phoneticPr fontId="1"/>
  </si>
  <si>
    <t>　流動負債</t>
    <phoneticPr fontId="1"/>
  </si>
  <si>
    <t>　非流動負債</t>
    <phoneticPr fontId="1"/>
  </si>
  <si>
    <t>　資本</t>
    <phoneticPr fontId="1"/>
  </si>
  <si>
    <t>　資産合計</t>
    <phoneticPr fontId="1"/>
  </si>
  <si>
    <t>　負債及び資本合計</t>
    <phoneticPr fontId="1"/>
  </si>
  <si>
    <t>EBITDA</t>
    <phoneticPr fontId="1"/>
  </si>
  <si>
    <t>　固定資産</t>
    <phoneticPr fontId="1"/>
  </si>
  <si>
    <t>　固定負債</t>
    <phoneticPr fontId="1"/>
  </si>
  <si>
    <t>　株主資本</t>
    <phoneticPr fontId="1"/>
  </si>
  <si>
    <t>　その他の包括利益累計額</t>
    <phoneticPr fontId="1"/>
  </si>
  <si>
    <t>　　有形固定資産</t>
    <phoneticPr fontId="1"/>
  </si>
  <si>
    <t>　　無形固定資産</t>
    <phoneticPr fontId="1"/>
  </si>
  <si>
    <t>　　投資その他の資産</t>
    <phoneticPr fontId="1"/>
  </si>
  <si>
    <t>　　固定資産合計</t>
    <phoneticPr fontId="1"/>
  </si>
  <si>
    <t>　　流動資産合計</t>
    <phoneticPr fontId="1"/>
  </si>
  <si>
    <t>　　流動負債合計</t>
    <phoneticPr fontId="1"/>
  </si>
  <si>
    <t>　　固定負債合計</t>
    <phoneticPr fontId="1"/>
  </si>
  <si>
    <t>　負債合計</t>
    <phoneticPr fontId="1"/>
  </si>
  <si>
    <t>　　新株予約権</t>
    <phoneticPr fontId="1"/>
  </si>
  <si>
    <t>　　非支配株主持分</t>
    <phoneticPr fontId="1"/>
  </si>
  <si>
    <t>　純資産合計</t>
    <phoneticPr fontId="1"/>
  </si>
  <si>
    <t>負債純資産合計</t>
    <phoneticPr fontId="1"/>
  </si>
  <si>
    <t>資産合計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</si>
</sst>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"/>
  </numFmts>
  <fonts count="8" x14ac:knownFonts="1">
    <font>
      <sz val="9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theme="1"/>
      <name val="Meiryo UI"/>
      <family val="2"/>
      <charset val="128"/>
    </font>
    <font>
      <sz val="9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11"/>
      <name val="メイリオ"/>
      <family val="3"/>
      <charset val="128"/>
      <scheme val="minor"/>
    </font>
    <font>
      <sz val="11"/>
      <color theme="0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0" xfId="1" applyNumberFormat="1" applyFont="1">
      <alignment vertical="center"/>
    </xf>
    <xf numFmtId="0" fontId="5" fillId="0" borderId="9" xfId="0" applyFont="1" applyBorder="1">
      <alignment vertical="center"/>
    </xf>
    <xf numFmtId="176" fontId="5" fillId="0" borderId="9" xfId="0" applyNumberFormat="1" applyFont="1" applyBorder="1">
      <alignment vertical="center"/>
    </xf>
    <xf numFmtId="0" fontId="5" fillId="0" borderId="4" xfId="0" applyFont="1" applyBorder="1">
      <alignment vertical="center"/>
    </xf>
    <xf numFmtId="176" fontId="5" fillId="0" borderId="4" xfId="0" applyNumberFormat="1" applyFont="1" applyBorder="1">
      <alignment vertical="center"/>
    </xf>
    <xf numFmtId="0" fontId="5" fillId="0" borderId="10" xfId="0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12" xfId="0" applyFont="1" applyBorder="1">
      <alignment vertical="center"/>
    </xf>
    <xf numFmtId="176" fontId="5" fillId="0" borderId="12" xfId="0" applyNumberFormat="1" applyFont="1" applyBorder="1">
      <alignment vertical="center"/>
    </xf>
    <xf numFmtId="0" fontId="5" fillId="0" borderId="13" xfId="0" applyFont="1" applyBorder="1">
      <alignment vertical="center"/>
    </xf>
    <xf numFmtId="176" fontId="5" fillId="0" borderId="13" xfId="0" applyNumberFormat="1" applyFont="1" applyBorder="1">
      <alignment vertical="center"/>
    </xf>
    <xf numFmtId="0" fontId="5" fillId="0" borderId="5" xfId="0" applyFont="1" applyBorder="1">
      <alignment vertical="center"/>
    </xf>
    <xf numFmtId="4" fontId="5" fillId="0" borderId="4" xfId="0" applyNumberFormat="1" applyFont="1" applyBorder="1">
      <alignment vertical="center"/>
    </xf>
    <xf numFmtId="4" fontId="5" fillId="0" borderId="6" xfId="0" applyNumberFormat="1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3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0" fontId="5" fillId="0" borderId="14" xfId="0" applyFont="1" applyBorder="1">
      <alignment vertical="center"/>
    </xf>
    <xf numFmtId="176" fontId="5" fillId="0" borderId="14" xfId="0" applyNumberFormat="1" applyFont="1" applyBorder="1">
      <alignment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0" fontId="5" fillId="0" borderId="15" xfId="0" applyFont="1" applyBorder="1">
      <alignment vertical="center"/>
    </xf>
    <xf numFmtId="176" fontId="5" fillId="0" borderId="15" xfId="0" applyNumberFormat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4" xfId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16" xfId="0" applyFont="1" applyBorder="1">
      <alignment vertical="center"/>
    </xf>
    <xf numFmtId="38" fontId="5" fillId="0" borderId="10" xfId="1" applyFont="1" applyBorder="1">
      <alignment vertical="center"/>
    </xf>
    <xf numFmtId="176" fontId="5" fillId="0" borderId="10" xfId="1" applyNumberFormat="1" applyFont="1" applyBorder="1">
      <alignment vertical="center"/>
    </xf>
    <xf numFmtId="176" fontId="5" fillId="0" borderId="4" xfId="1" applyNumberFormat="1" applyFont="1" applyBorder="1">
      <alignment vertical="center"/>
    </xf>
    <xf numFmtId="176" fontId="5" fillId="0" borderId="17" xfId="1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0" fontId="5" fillId="0" borderId="18" xfId="0" applyFont="1" applyBorder="1">
      <alignment vertical="center"/>
    </xf>
    <xf numFmtId="177" fontId="5" fillId="0" borderId="4" xfId="0" applyNumberFormat="1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8" xfId="0" applyFont="1" applyBorder="1">
      <alignment vertical="center"/>
    </xf>
    <xf numFmtId="3" fontId="5" fillId="0" borderId="10" xfId="0" applyNumberFormat="1" applyFont="1" applyBorder="1">
      <alignment vertical="center"/>
    </xf>
    <xf numFmtId="3" fontId="5" fillId="0" borderId="4" xfId="0" applyNumberFormat="1" applyFont="1" applyBorder="1">
      <alignment vertical="center"/>
    </xf>
    <xf numFmtId="3" fontId="5" fillId="0" borderId="20" xfId="0" applyNumberFormat="1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7" xfId="0" applyFont="1" applyFill="1" applyBorder="1">
      <alignment vertical="center"/>
    </xf>
    <xf numFmtId="0" fontId="5" fillId="0" borderId="4" xfId="0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0" fontId="3" fillId="0" borderId="15" xfId="0" applyFont="1" applyBorder="1" applyAlignment="1">
      <alignment horizontal="right" vertical="center"/>
    </xf>
    <xf numFmtId="176" fontId="3" fillId="0" borderId="15" xfId="0" applyNumberFormat="1" applyFont="1" applyBorder="1">
      <alignment vertical="center"/>
    </xf>
    <xf numFmtId="0" fontId="3" fillId="0" borderId="9" xfId="0" applyFont="1" applyBorder="1" applyAlignment="1">
      <alignment horizontal="right" vertical="center"/>
    </xf>
    <xf numFmtId="176" fontId="3" fillId="0" borderId="9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①基本色">
      <a:dk1>
        <a:srgbClr val="4D4D4D"/>
      </a:dk1>
      <a:lt1>
        <a:srgbClr val="FFFFFF"/>
      </a:lt1>
      <a:dk2>
        <a:srgbClr val="00417B"/>
      </a:dk2>
      <a:lt2>
        <a:srgbClr val="067A73"/>
      </a:lt2>
      <a:accent1>
        <a:srgbClr val="FFC000"/>
      </a:accent1>
      <a:accent2>
        <a:srgbClr val="FF3900"/>
      </a:accent2>
      <a:accent3>
        <a:srgbClr val="8497B0"/>
      </a:accent3>
      <a:accent4>
        <a:srgbClr val="222A35"/>
      </a:accent4>
      <a:accent5>
        <a:srgbClr val="C77A00"/>
      </a:accent5>
      <a:accent6>
        <a:srgbClr val="000000"/>
      </a:accent6>
      <a:hlink>
        <a:srgbClr val="000000"/>
      </a:hlink>
      <a:folHlink>
        <a:srgbClr val="000000"/>
      </a:folHlink>
    </a:clrScheme>
    <a:fontScheme name="①メイリオ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tabSelected="1" zoomScaleNormal="100" workbookViewId="0">
      <selection activeCell="K13" sqref="K13"/>
    </sheetView>
  </sheetViews>
  <sheetFormatPr defaultRowHeight="21.95" customHeight="1" x14ac:dyDescent="0.2"/>
  <cols>
    <col min="1" max="1" width="34.7109375" style="3" bestFit="1" customWidth="1"/>
    <col min="2" max="4" width="15.42578125" style="3" bestFit="1" customWidth="1"/>
    <col min="5" max="6" width="9.140625" style="3"/>
    <col min="7" max="7" width="12" style="3" bestFit="1" customWidth="1"/>
    <col min="8" max="8" width="22.85546875" style="3" bestFit="1" customWidth="1"/>
    <col min="9" max="10" width="12" style="3" bestFit="1" customWidth="1"/>
    <col min="11" max="16384" width="9.140625" style="3"/>
  </cols>
  <sheetData>
    <row r="1" spans="1:10" ht="21.95" customHeight="1" x14ac:dyDescent="0.2">
      <c r="A1" s="6"/>
      <c r="D1" s="2" t="s">
        <v>119</v>
      </c>
      <c r="G1" s="6"/>
    </row>
    <row r="2" spans="1:10" ht="21.95" customHeight="1" x14ac:dyDescent="0.2">
      <c r="B2" s="7" t="s">
        <v>50</v>
      </c>
      <c r="C2" s="7" t="s">
        <v>49</v>
      </c>
      <c r="D2" s="7" t="s">
        <v>48</v>
      </c>
    </row>
    <row r="3" spans="1:10" ht="21.95" customHeight="1" x14ac:dyDescent="0.2">
      <c r="A3" s="8" t="s">
        <v>38</v>
      </c>
      <c r="B3" s="9">
        <v>37744</v>
      </c>
      <c r="C3" s="9">
        <v>45453</v>
      </c>
      <c r="D3" s="9">
        <v>56339</v>
      </c>
      <c r="G3" s="10"/>
      <c r="I3" s="4"/>
      <c r="J3" s="4"/>
    </row>
    <row r="4" spans="1:10" ht="21.95" customHeight="1" x14ac:dyDescent="0.2">
      <c r="A4" s="11" t="s">
        <v>39</v>
      </c>
      <c r="B4" s="12">
        <v>5734</v>
      </c>
      <c r="C4" s="12">
        <v>7479</v>
      </c>
      <c r="D4" s="12">
        <v>8193</v>
      </c>
      <c r="G4" s="10"/>
      <c r="I4" s="4"/>
      <c r="J4" s="4"/>
    </row>
    <row r="5" spans="1:10" ht="21.95" customHeight="1" x14ac:dyDescent="0.2">
      <c r="A5" s="13" t="s">
        <v>110</v>
      </c>
      <c r="B5" s="14">
        <v>32009</v>
      </c>
      <c r="C5" s="14">
        <v>37974</v>
      </c>
      <c r="D5" s="14">
        <v>48145</v>
      </c>
      <c r="G5" s="10"/>
      <c r="I5" s="4"/>
      <c r="J5" s="4"/>
    </row>
    <row r="6" spans="1:10" ht="21.95" customHeight="1" x14ac:dyDescent="0.2">
      <c r="A6" s="15" t="s">
        <v>40</v>
      </c>
      <c r="B6" s="16">
        <v>7</v>
      </c>
      <c r="C6" s="16">
        <v>27</v>
      </c>
      <c r="D6" s="16">
        <v>42</v>
      </c>
      <c r="G6" s="10"/>
      <c r="I6" s="4"/>
      <c r="J6" s="4"/>
    </row>
    <row r="7" spans="1:10" ht="21.95" customHeight="1" x14ac:dyDescent="0.2">
      <c r="A7" s="17" t="s">
        <v>41</v>
      </c>
      <c r="B7" s="18">
        <v>31168</v>
      </c>
      <c r="C7" s="18">
        <v>36137</v>
      </c>
      <c r="D7" s="18">
        <v>43483</v>
      </c>
      <c r="G7" s="10"/>
      <c r="I7" s="4"/>
      <c r="J7" s="4"/>
    </row>
    <row r="8" spans="1:10" ht="21.95" customHeight="1" x14ac:dyDescent="0.2">
      <c r="A8" s="15" t="s">
        <v>42</v>
      </c>
      <c r="B8" s="16">
        <v>33</v>
      </c>
      <c r="C8" s="16">
        <v>4</v>
      </c>
      <c r="D8" s="16">
        <v>309</v>
      </c>
      <c r="G8" s="10"/>
      <c r="I8" s="4"/>
      <c r="J8" s="4"/>
    </row>
    <row r="9" spans="1:10" ht="21.95" customHeight="1" x14ac:dyDescent="0.2">
      <c r="A9" s="13" t="s">
        <v>111</v>
      </c>
      <c r="B9" s="14">
        <v>814</v>
      </c>
      <c r="C9" s="14">
        <v>1859</v>
      </c>
      <c r="D9" s="14">
        <v>4394</v>
      </c>
      <c r="G9" s="10"/>
      <c r="I9" s="4"/>
      <c r="J9" s="4"/>
    </row>
    <row r="10" spans="1:10" ht="21.95" customHeight="1" x14ac:dyDescent="0.2">
      <c r="A10" s="15" t="s">
        <v>43</v>
      </c>
      <c r="B10" s="16">
        <v>27</v>
      </c>
      <c r="C10" s="16">
        <v>9</v>
      </c>
      <c r="D10" s="16">
        <v>38</v>
      </c>
      <c r="G10" s="10"/>
      <c r="I10" s="4"/>
      <c r="J10" s="4"/>
    </row>
    <row r="11" spans="1:10" ht="21.95" customHeight="1" x14ac:dyDescent="0.2">
      <c r="A11" s="17" t="s">
        <v>44</v>
      </c>
      <c r="B11" s="18">
        <v>489</v>
      </c>
      <c r="C11" s="18">
        <v>414</v>
      </c>
      <c r="D11" s="18">
        <v>513</v>
      </c>
      <c r="G11" s="10"/>
      <c r="I11" s="4"/>
      <c r="J11" s="4"/>
    </row>
    <row r="12" spans="1:10" ht="21.95" customHeight="1" x14ac:dyDescent="0.2">
      <c r="A12" s="15" t="s">
        <v>45</v>
      </c>
      <c r="B12" s="16">
        <v>2</v>
      </c>
      <c r="C12" s="16">
        <v>18</v>
      </c>
      <c r="D12" s="16">
        <v>22</v>
      </c>
      <c r="G12" s="10"/>
      <c r="I12" s="4"/>
      <c r="J12" s="4"/>
    </row>
    <row r="13" spans="1:10" ht="21.95" customHeight="1" x14ac:dyDescent="0.2">
      <c r="A13" s="13" t="s">
        <v>112</v>
      </c>
      <c r="B13" s="14">
        <v>428</v>
      </c>
      <c r="C13" s="14">
        <v>1472</v>
      </c>
      <c r="D13" s="14">
        <v>3942</v>
      </c>
      <c r="G13" s="10"/>
      <c r="J13" s="4"/>
    </row>
    <row r="14" spans="1:10" ht="21.95" customHeight="1" x14ac:dyDescent="0.2">
      <c r="A14" s="15" t="s">
        <v>47</v>
      </c>
      <c r="B14" s="16">
        <v>739</v>
      </c>
      <c r="C14" s="16">
        <v>-393</v>
      </c>
      <c r="D14" s="16">
        <v>749</v>
      </c>
      <c r="G14" s="10"/>
      <c r="I14" s="4"/>
      <c r="J14" s="4"/>
    </row>
    <row r="15" spans="1:10" ht="21.95" customHeight="1" x14ac:dyDescent="0.2">
      <c r="A15" s="13" t="s">
        <v>113</v>
      </c>
      <c r="B15" s="14">
        <v>-311</v>
      </c>
      <c r="C15" s="14">
        <v>1866</v>
      </c>
      <c r="D15" s="14">
        <v>3192</v>
      </c>
      <c r="G15" s="5"/>
      <c r="I15" s="4"/>
      <c r="J15" s="4"/>
    </row>
    <row r="16" spans="1:10" ht="21.95" customHeight="1" x14ac:dyDescent="0.2">
      <c r="A16" s="15" t="s">
        <v>114</v>
      </c>
      <c r="B16" s="16"/>
      <c r="C16" s="16"/>
      <c r="D16" s="16"/>
      <c r="G16" s="10"/>
      <c r="I16" s="4"/>
      <c r="J16" s="4"/>
    </row>
    <row r="17" spans="1:10" ht="21.95" customHeight="1" x14ac:dyDescent="0.2">
      <c r="A17" s="19" t="s">
        <v>115</v>
      </c>
      <c r="B17" s="20">
        <v>-312</v>
      </c>
      <c r="C17" s="20">
        <v>1866</v>
      </c>
      <c r="D17" s="20">
        <v>3193</v>
      </c>
      <c r="G17" s="10"/>
    </row>
    <row r="18" spans="1:10" ht="21.95" customHeight="1" x14ac:dyDescent="0.2">
      <c r="A18" s="15" t="s">
        <v>116</v>
      </c>
      <c r="B18" s="16">
        <v>0</v>
      </c>
      <c r="C18" s="16">
        <v>0</v>
      </c>
      <c r="D18" s="16">
        <v>0</v>
      </c>
      <c r="G18" s="10"/>
      <c r="I18" s="4"/>
      <c r="J18" s="4"/>
    </row>
    <row r="19" spans="1:10" ht="21.95" customHeight="1" x14ac:dyDescent="0.2">
      <c r="A19" s="13" t="s">
        <v>117</v>
      </c>
      <c r="B19" s="14">
        <v>-311</v>
      </c>
      <c r="C19" s="14">
        <v>1866</v>
      </c>
      <c r="D19" s="14">
        <v>3192</v>
      </c>
      <c r="G19" s="5"/>
    </row>
    <row r="20" spans="1:10" ht="9" customHeight="1" x14ac:dyDescent="0.2">
      <c r="B20" s="4"/>
      <c r="C20" s="4"/>
      <c r="D20" s="4"/>
      <c r="I20" s="4"/>
      <c r="J20" s="4"/>
    </row>
    <row r="21" spans="1:10" ht="21.95" customHeight="1" x14ac:dyDescent="0.2">
      <c r="A21" s="21" t="s">
        <v>99</v>
      </c>
      <c r="B21" s="35">
        <v>5988</v>
      </c>
      <c r="C21" s="35">
        <v>8008</v>
      </c>
      <c r="D21" s="34">
        <v>11355</v>
      </c>
    </row>
    <row r="22" spans="1:10" ht="21.95" customHeight="1" x14ac:dyDescent="0.2">
      <c r="A22" s="21" t="s">
        <v>118</v>
      </c>
      <c r="B22" s="22">
        <v>11.5</v>
      </c>
      <c r="C22" s="22">
        <v>66.459999999999994</v>
      </c>
      <c r="D22" s="23">
        <v>112.45</v>
      </c>
    </row>
    <row r="26" spans="1:10" ht="21.95" customHeight="1" x14ac:dyDescent="0.2">
      <c r="B26" s="4"/>
      <c r="C26" s="4"/>
      <c r="D26" s="4"/>
    </row>
    <row r="27" spans="1:10" ht="21.95" customHeight="1" x14ac:dyDescent="0.2">
      <c r="B27" s="4"/>
      <c r="C27" s="4"/>
      <c r="D27" s="4"/>
    </row>
    <row r="28" spans="1:10" ht="21.95" customHeight="1" x14ac:dyDescent="0.2">
      <c r="B28" s="4"/>
      <c r="C28" s="4"/>
      <c r="D28" s="4"/>
    </row>
    <row r="29" spans="1:10" ht="21.95" customHeight="1" x14ac:dyDescent="0.2">
      <c r="B29" s="4"/>
      <c r="C29" s="4"/>
      <c r="D29" s="4"/>
    </row>
    <row r="30" spans="1:10" ht="21.95" customHeight="1" x14ac:dyDescent="0.2">
      <c r="B30" s="4"/>
      <c r="C30" s="4"/>
      <c r="D30" s="4"/>
    </row>
    <row r="32" spans="1:10" ht="21.95" customHeight="1" x14ac:dyDescent="0.2">
      <c r="B32" s="4"/>
      <c r="C32" s="4"/>
      <c r="D32" s="4"/>
    </row>
    <row r="33" spans="2:4" ht="21.95" customHeight="1" x14ac:dyDescent="0.2">
      <c r="B33" s="4"/>
      <c r="C33" s="4"/>
      <c r="D33" s="4"/>
    </row>
    <row r="34" spans="2:4" ht="21.95" customHeight="1" x14ac:dyDescent="0.2">
      <c r="B34" s="4"/>
      <c r="C34" s="4"/>
      <c r="D34" s="4"/>
    </row>
    <row r="35" spans="2:4" ht="21.95" customHeight="1" x14ac:dyDescent="0.2">
      <c r="B35" s="4"/>
      <c r="C35" s="4"/>
      <c r="D35" s="4"/>
    </row>
    <row r="36" spans="2:4" ht="21.95" customHeight="1" x14ac:dyDescent="0.2">
      <c r="B36" s="4"/>
      <c r="C36" s="4"/>
      <c r="D36" s="4"/>
    </row>
    <row r="37" spans="2:4" ht="21.95" customHeight="1" x14ac:dyDescent="0.2">
      <c r="B37" s="4"/>
      <c r="C37" s="4"/>
      <c r="D37" s="4"/>
    </row>
    <row r="39" spans="2:4" ht="21.95" customHeight="1" x14ac:dyDescent="0.2">
      <c r="B39" s="4"/>
      <c r="C39" s="4"/>
      <c r="D39" s="4"/>
    </row>
    <row r="40" spans="2:4" ht="21.95" customHeight="1" x14ac:dyDescent="0.2">
      <c r="B40" s="4"/>
      <c r="C40" s="4"/>
      <c r="D40" s="4"/>
    </row>
    <row r="41" spans="2:4" ht="21.95" customHeight="1" x14ac:dyDescent="0.2">
      <c r="B41" s="4"/>
      <c r="C41" s="4"/>
      <c r="D41" s="4"/>
    </row>
    <row r="43" spans="2:4" ht="21.95" customHeight="1" x14ac:dyDescent="0.2">
      <c r="B43" s="4"/>
      <c r="C43" s="4"/>
      <c r="D43" s="4"/>
    </row>
    <row r="44" spans="2:4" ht="21.95" customHeight="1" x14ac:dyDescent="0.2">
      <c r="B44" s="4"/>
      <c r="C44" s="4"/>
      <c r="D44" s="4"/>
    </row>
    <row r="45" spans="2:4" ht="21.95" customHeight="1" x14ac:dyDescent="0.2">
      <c r="B45" s="4"/>
      <c r="C45" s="4"/>
      <c r="D45" s="4"/>
    </row>
    <row r="46" spans="2:4" ht="21.95" customHeight="1" x14ac:dyDescent="0.2">
      <c r="B46" s="4"/>
      <c r="C46" s="4"/>
      <c r="D46" s="4"/>
    </row>
    <row r="47" spans="2:4" ht="21.95" customHeight="1" x14ac:dyDescent="0.2">
      <c r="B47" s="4"/>
      <c r="C47" s="4"/>
      <c r="D47" s="4"/>
    </row>
  </sheetData>
  <phoneticPr fontId="1"/>
  <printOptions horizontalCentered="1"/>
  <pageMargins left="0.70866141732283472" right="0.70866141732283472" top="0.94488188976377963" bottom="0.74803149606299213" header="0.51181102362204722" footer="0.31496062992125984"/>
  <pageSetup paperSize="9" orientation="portrait" r:id="rId1"/>
  <headerFooter>
    <oddHeader>&amp;L株式会社プレミアムウォーターホールディングス
連結損益計算書（IFRS）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16" zoomScaleNormal="100" workbookViewId="0">
      <selection activeCell="B24" sqref="B24"/>
    </sheetView>
  </sheetViews>
  <sheetFormatPr defaultRowHeight="20.100000000000001" customHeight="1" x14ac:dyDescent="0.2"/>
  <cols>
    <col min="1" max="1" width="44.28515625" style="3" bestFit="1" customWidth="1"/>
    <col min="2" max="3" width="15.42578125" style="3" bestFit="1" customWidth="1"/>
    <col min="4" max="16384" width="9.140625" style="3"/>
  </cols>
  <sheetData>
    <row r="1" spans="1:3" ht="20.100000000000001" customHeight="1" x14ac:dyDescent="0.2">
      <c r="C1" s="2" t="s">
        <v>119</v>
      </c>
    </row>
    <row r="2" spans="1:3" ht="20.100000000000001" customHeight="1" x14ac:dyDescent="0.2">
      <c r="B2" s="24" t="s">
        <v>87</v>
      </c>
      <c r="C2" s="24" t="s">
        <v>37</v>
      </c>
    </row>
    <row r="3" spans="1:3" ht="20.100000000000001" customHeight="1" x14ac:dyDescent="0.2">
      <c r="A3" s="8" t="s">
        <v>90</v>
      </c>
      <c r="B3" s="9">
        <v>19947</v>
      </c>
      <c r="C3" s="9">
        <v>27716</v>
      </c>
    </row>
    <row r="4" spans="1:3" ht="20.100000000000001" customHeight="1" x14ac:dyDescent="0.2">
      <c r="A4" s="17" t="s">
        <v>39</v>
      </c>
      <c r="B4" s="18">
        <v>4484</v>
      </c>
      <c r="C4" s="18">
        <v>5115</v>
      </c>
    </row>
    <row r="5" spans="1:3" ht="20.100000000000001" customHeight="1" x14ac:dyDescent="0.2">
      <c r="A5" s="17" t="s">
        <v>120</v>
      </c>
      <c r="B5" s="18">
        <v>15463</v>
      </c>
      <c r="C5" s="18">
        <v>22601</v>
      </c>
    </row>
    <row r="6" spans="1:3" ht="20.100000000000001" customHeight="1" x14ac:dyDescent="0.2">
      <c r="A6" s="15" t="s">
        <v>41</v>
      </c>
      <c r="B6" s="16">
        <v>16033</v>
      </c>
      <c r="C6" s="16">
        <v>23780</v>
      </c>
    </row>
    <row r="7" spans="1:3" ht="20.100000000000001" customHeight="1" x14ac:dyDescent="0.2">
      <c r="A7" s="13" t="s">
        <v>121</v>
      </c>
      <c r="B7" s="14">
        <v>-569</v>
      </c>
      <c r="C7" s="14">
        <v>-1179</v>
      </c>
    </row>
    <row r="8" spans="1:3" ht="20.100000000000001" customHeight="1" x14ac:dyDescent="0.2">
      <c r="A8" s="15" t="s">
        <v>91</v>
      </c>
      <c r="B8" s="16"/>
      <c r="C8" s="16"/>
    </row>
    <row r="9" spans="1:3" ht="20.100000000000001" customHeight="1" x14ac:dyDescent="0.2">
      <c r="A9" s="19" t="s">
        <v>122</v>
      </c>
      <c r="B9" s="20">
        <v>0</v>
      </c>
      <c r="C9" s="20">
        <v>2</v>
      </c>
    </row>
    <row r="10" spans="1:3" ht="20.100000000000001" customHeight="1" x14ac:dyDescent="0.2">
      <c r="A10" s="17" t="s">
        <v>123</v>
      </c>
      <c r="B10" s="18">
        <v>28</v>
      </c>
      <c r="C10" s="30" t="s">
        <v>124</v>
      </c>
    </row>
    <row r="11" spans="1:3" ht="20.100000000000001" customHeight="1" x14ac:dyDescent="0.2">
      <c r="A11" s="17" t="s">
        <v>125</v>
      </c>
      <c r="B11" s="30" t="s">
        <v>124</v>
      </c>
      <c r="C11" s="18">
        <v>2</v>
      </c>
    </row>
    <row r="12" spans="1:3" ht="20.100000000000001" customHeight="1" x14ac:dyDescent="0.2">
      <c r="A12" s="17" t="s">
        <v>126</v>
      </c>
      <c r="B12" s="18">
        <v>15</v>
      </c>
      <c r="C12" s="30" t="s">
        <v>124</v>
      </c>
    </row>
    <row r="13" spans="1:3" ht="20.100000000000001" customHeight="1" x14ac:dyDescent="0.2">
      <c r="A13" s="17" t="s">
        <v>127</v>
      </c>
      <c r="B13" s="18">
        <v>10</v>
      </c>
      <c r="C13" s="18">
        <v>5</v>
      </c>
    </row>
    <row r="14" spans="1:3" ht="20.100000000000001" customHeight="1" x14ac:dyDescent="0.2">
      <c r="A14" s="17" t="s">
        <v>128</v>
      </c>
      <c r="B14" s="18">
        <v>54</v>
      </c>
      <c r="C14" s="18">
        <v>10</v>
      </c>
    </row>
    <row r="15" spans="1:3" ht="20.100000000000001" customHeight="1" x14ac:dyDescent="0.2">
      <c r="A15" s="15" t="s">
        <v>92</v>
      </c>
      <c r="B15" s="16"/>
      <c r="C15" s="16"/>
    </row>
    <row r="16" spans="1:3" ht="20.100000000000001" customHeight="1" x14ac:dyDescent="0.2">
      <c r="A16" s="19" t="s">
        <v>129</v>
      </c>
      <c r="B16" s="20">
        <v>85</v>
      </c>
      <c r="C16" s="20">
        <v>185</v>
      </c>
    </row>
    <row r="17" spans="1:3" ht="20.100000000000001" customHeight="1" x14ac:dyDescent="0.2">
      <c r="A17" s="17" t="s">
        <v>130</v>
      </c>
      <c r="B17" s="18">
        <v>42</v>
      </c>
      <c r="C17" s="18">
        <v>27</v>
      </c>
    </row>
    <row r="18" spans="1:3" ht="20.100000000000001" customHeight="1" x14ac:dyDescent="0.2">
      <c r="A18" s="17" t="s">
        <v>131</v>
      </c>
      <c r="B18" s="18">
        <v>19</v>
      </c>
      <c r="C18" s="18">
        <v>81</v>
      </c>
    </row>
    <row r="19" spans="1:3" ht="20.100000000000001" customHeight="1" x14ac:dyDescent="0.2">
      <c r="A19" s="17" t="s">
        <v>132</v>
      </c>
      <c r="B19" s="18">
        <v>29</v>
      </c>
      <c r="C19" s="18">
        <v>74</v>
      </c>
    </row>
    <row r="20" spans="1:3" ht="20.100000000000001" customHeight="1" x14ac:dyDescent="0.2">
      <c r="A20" s="17" t="s">
        <v>127</v>
      </c>
      <c r="B20" s="18">
        <v>12</v>
      </c>
      <c r="C20" s="18">
        <v>21</v>
      </c>
    </row>
    <row r="21" spans="1:3" ht="20.100000000000001" customHeight="1" x14ac:dyDescent="0.2">
      <c r="A21" s="15" t="s">
        <v>133</v>
      </c>
      <c r="B21" s="16">
        <v>189</v>
      </c>
      <c r="C21" s="16">
        <v>390</v>
      </c>
    </row>
    <row r="22" spans="1:3" ht="20.100000000000001" customHeight="1" x14ac:dyDescent="0.2">
      <c r="A22" s="13" t="s">
        <v>134</v>
      </c>
      <c r="B22" s="14">
        <v>-704</v>
      </c>
      <c r="C22" s="14">
        <v>-1559</v>
      </c>
    </row>
    <row r="23" spans="1:3" ht="20.100000000000001" customHeight="1" x14ac:dyDescent="0.2">
      <c r="A23" s="15" t="s">
        <v>93</v>
      </c>
      <c r="B23" s="16"/>
      <c r="C23" s="16"/>
    </row>
    <row r="24" spans="1:3" ht="20.100000000000001" customHeight="1" x14ac:dyDescent="0.2">
      <c r="A24" s="19" t="s">
        <v>135</v>
      </c>
      <c r="B24" s="31" t="s">
        <v>124</v>
      </c>
      <c r="C24" s="20">
        <v>1</v>
      </c>
    </row>
    <row r="25" spans="1:3" ht="20.100000000000001" customHeight="1" x14ac:dyDescent="0.2">
      <c r="A25" s="17" t="s">
        <v>136</v>
      </c>
      <c r="B25" s="30" t="s">
        <v>124</v>
      </c>
      <c r="C25" s="18">
        <v>1</v>
      </c>
    </row>
    <row r="26" spans="1:3" ht="20.100000000000001" customHeight="1" x14ac:dyDescent="0.2">
      <c r="A26" s="15" t="s">
        <v>94</v>
      </c>
      <c r="B26" s="16"/>
      <c r="C26" s="16"/>
    </row>
    <row r="27" spans="1:3" ht="20.100000000000001" customHeight="1" x14ac:dyDescent="0.2">
      <c r="A27" s="15" t="s">
        <v>137</v>
      </c>
      <c r="B27" s="16">
        <v>15</v>
      </c>
      <c r="C27" s="16">
        <v>14</v>
      </c>
    </row>
    <row r="28" spans="1:3" ht="20.100000000000001" customHeight="1" x14ac:dyDescent="0.2">
      <c r="A28" s="17" t="s">
        <v>138</v>
      </c>
      <c r="B28" s="18">
        <v>16</v>
      </c>
      <c r="C28" s="18">
        <v>7</v>
      </c>
    </row>
    <row r="29" spans="1:3" ht="20.100000000000001" customHeight="1" x14ac:dyDescent="0.2">
      <c r="A29" s="15" t="s">
        <v>139</v>
      </c>
      <c r="B29" s="16">
        <v>32</v>
      </c>
      <c r="C29" s="16">
        <v>22</v>
      </c>
    </row>
    <row r="30" spans="1:3" ht="20.100000000000001" customHeight="1" x14ac:dyDescent="0.2">
      <c r="A30" s="13" t="s">
        <v>140</v>
      </c>
      <c r="B30" s="14">
        <v>-736</v>
      </c>
      <c r="C30" s="14">
        <v>-1579</v>
      </c>
    </row>
    <row r="31" spans="1:3" ht="20.100000000000001" customHeight="1" x14ac:dyDescent="0.2">
      <c r="A31" s="15" t="s">
        <v>95</v>
      </c>
      <c r="B31" s="16">
        <v>433</v>
      </c>
      <c r="C31" s="16">
        <v>87</v>
      </c>
    </row>
    <row r="32" spans="1:3" ht="20.100000000000001" customHeight="1" x14ac:dyDescent="0.2">
      <c r="A32" s="17" t="s">
        <v>96</v>
      </c>
      <c r="B32" s="18">
        <v>46</v>
      </c>
      <c r="C32" s="18">
        <v>-174</v>
      </c>
    </row>
    <row r="33" spans="1:3" ht="20.100000000000001" customHeight="1" x14ac:dyDescent="0.2">
      <c r="A33" s="15" t="s">
        <v>97</v>
      </c>
      <c r="B33" s="16">
        <v>480</v>
      </c>
      <c r="C33" s="16">
        <v>-86</v>
      </c>
    </row>
    <row r="34" spans="1:3" ht="20.100000000000001" customHeight="1" x14ac:dyDescent="0.2">
      <c r="A34" s="13" t="s">
        <v>141</v>
      </c>
      <c r="B34" s="14">
        <v>-1216</v>
      </c>
      <c r="C34" s="14">
        <v>-1493</v>
      </c>
    </row>
    <row r="35" spans="1:3" ht="20.100000000000001" customHeight="1" x14ac:dyDescent="0.2">
      <c r="A35" s="32" t="s">
        <v>98</v>
      </c>
      <c r="B35" s="33">
        <v>0</v>
      </c>
      <c r="C35" s="33">
        <v>0</v>
      </c>
    </row>
    <row r="36" spans="1:3" ht="20.100000000000001" customHeight="1" x14ac:dyDescent="0.2">
      <c r="A36" s="28" t="s">
        <v>142</v>
      </c>
      <c r="B36" s="29">
        <v>-1217</v>
      </c>
      <c r="C36" s="29">
        <v>-1493</v>
      </c>
    </row>
    <row r="37" spans="1:3" ht="9" customHeight="1" x14ac:dyDescent="0.2"/>
    <row r="38" spans="1:3" ht="20.100000000000001" customHeight="1" x14ac:dyDescent="0.2">
      <c r="A38" s="13" t="s">
        <v>154</v>
      </c>
      <c r="B38" s="36">
        <v>1788</v>
      </c>
      <c r="C38" s="36">
        <v>2251</v>
      </c>
    </row>
    <row r="39" spans="1:3" ht="20.100000000000001" customHeight="1" x14ac:dyDescent="0.2">
      <c r="A39" s="13" t="s">
        <v>145</v>
      </c>
      <c r="B39" s="25" t="s">
        <v>144</v>
      </c>
      <c r="C39" s="25" t="s">
        <v>143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&amp;L株式会社プレミアムウォーターホールディングス
連結損益計算書（日本基準）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GridLines="0" zoomScaleNormal="100" workbookViewId="0">
      <selection activeCell="E1" sqref="E1"/>
    </sheetView>
  </sheetViews>
  <sheetFormatPr defaultRowHeight="18.75" x14ac:dyDescent="0.2"/>
  <cols>
    <col min="1" max="1" width="5.140625" style="3" customWidth="1"/>
    <col min="2" max="2" width="39.5703125" style="3" bestFit="1" customWidth="1"/>
    <col min="3" max="5" width="16.7109375" style="3" customWidth="1"/>
    <col min="6" max="16384" width="9.140625" style="3"/>
  </cols>
  <sheetData>
    <row r="1" spans="1:5" x14ac:dyDescent="0.2">
      <c r="B1" s="6"/>
      <c r="C1" s="6"/>
      <c r="E1" s="2" t="s">
        <v>119</v>
      </c>
    </row>
    <row r="2" spans="1:5" x14ac:dyDescent="0.2">
      <c r="C2" s="24" t="s">
        <v>36</v>
      </c>
      <c r="D2" s="24" t="s">
        <v>35</v>
      </c>
      <c r="E2" s="24" t="s">
        <v>34</v>
      </c>
    </row>
    <row r="3" spans="1:5" x14ac:dyDescent="0.2">
      <c r="A3" s="38" t="s">
        <v>0</v>
      </c>
      <c r="B3" s="38"/>
      <c r="C3" s="39"/>
      <c r="D3" s="15"/>
      <c r="E3" s="15"/>
    </row>
    <row r="4" spans="1:5" x14ac:dyDescent="0.2">
      <c r="A4" s="3" t="s">
        <v>146</v>
      </c>
      <c r="C4" s="39"/>
      <c r="D4" s="15"/>
      <c r="E4" s="15"/>
    </row>
    <row r="5" spans="1:5" x14ac:dyDescent="0.2">
      <c r="B5" s="3" t="s">
        <v>1</v>
      </c>
      <c r="C5" s="40">
        <v>6734</v>
      </c>
      <c r="D5" s="16">
        <v>10238</v>
      </c>
      <c r="E5" s="16">
        <v>16873</v>
      </c>
    </row>
    <row r="6" spans="1:5" x14ac:dyDescent="0.2">
      <c r="B6" s="3" t="s">
        <v>2</v>
      </c>
      <c r="C6" s="40">
        <v>4446</v>
      </c>
      <c r="D6" s="16">
        <v>5369</v>
      </c>
      <c r="E6" s="16">
        <v>7351</v>
      </c>
    </row>
    <row r="7" spans="1:5" x14ac:dyDescent="0.2">
      <c r="B7" s="3" t="s">
        <v>3</v>
      </c>
      <c r="C7" s="40">
        <v>269</v>
      </c>
      <c r="D7" s="16">
        <v>310</v>
      </c>
      <c r="E7" s="16">
        <v>348</v>
      </c>
    </row>
    <row r="8" spans="1:5" x14ac:dyDescent="0.2">
      <c r="B8" s="3" t="s">
        <v>4</v>
      </c>
      <c r="C8" s="40">
        <v>695</v>
      </c>
      <c r="D8" s="16">
        <v>647</v>
      </c>
      <c r="E8" s="16">
        <v>2615</v>
      </c>
    </row>
    <row r="9" spans="1:5" x14ac:dyDescent="0.2">
      <c r="B9" s="3" t="s">
        <v>5</v>
      </c>
      <c r="C9" s="40">
        <v>342</v>
      </c>
      <c r="D9" s="16">
        <v>1531</v>
      </c>
      <c r="E9" s="16">
        <v>1079</v>
      </c>
    </row>
    <row r="10" spans="1:5" x14ac:dyDescent="0.2">
      <c r="B10" s="26" t="s">
        <v>6</v>
      </c>
      <c r="C10" s="41">
        <v>12487</v>
      </c>
      <c r="D10" s="14">
        <v>18097</v>
      </c>
      <c r="E10" s="14">
        <v>28268</v>
      </c>
    </row>
    <row r="11" spans="1:5" x14ac:dyDescent="0.2">
      <c r="A11" s="3" t="s">
        <v>147</v>
      </c>
      <c r="C11" s="40"/>
      <c r="D11" s="16"/>
      <c r="E11" s="16"/>
    </row>
    <row r="12" spans="1:5" x14ac:dyDescent="0.2">
      <c r="B12" s="3" t="s">
        <v>7</v>
      </c>
      <c r="C12" s="40">
        <v>12321</v>
      </c>
      <c r="D12" s="16">
        <v>13638</v>
      </c>
      <c r="E12" s="16">
        <v>18143</v>
      </c>
    </row>
    <row r="13" spans="1:5" x14ac:dyDescent="0.2">
      <c r="B13" s="3" t="s">
        <v>8</v>
      </c>
      <c r="C13" s="40">
        <v>75</v>
      </c>
      <c r="D13" s="16">
        <v>149</v>
      </c>
      <c r="E13" s="16">
        <v>75</v>
      </c>
    </row>
    <row r="14" spans="1:5" x14ac:dyDescent="0.2">
      <c r="B14" s="3" t="s">
        <v>9</v>
      </c>
      <c r="C14" s="40">
        <v>764</v>
      </c>
      <c r="D14" s="16">
        <v>1751</v>
      </c>
      <c r="E14" s="16">
        <v>1938</v>
      </c>
    </row>
    <row r="15" spans="1:5" x14ac:dyDescent="0.2">
      <c r="B15" s="3" t="s">
        <v>10</v>
      </c>
      <c r="C15" s="40">
        <v>15</v>
      </c>
      <c r="D15" s="16">
        <v>26</v>
      </c>
      <c r="E15" s="16">
        <v>49</v>
      </c>
    </row>
    <row r="16" spans="1:5" x14ac:dyDescent="0.2">
      <c r="B16" s="3" t="s">
        <v>4</v>
      </c>
      <c r="C16" s="40">
        <v>695</v>
      </c>
      <c r="D16" s="16">
        <v>555</v>
      </c>
      <c r="E16" s="16">
        <v>766</v>
      </c>
    </row>
    <row r="17" spans="1:5" x14ac:dyDescent="0.2">
      <c r="B17" s="3" t="s">
        <v>11</v>
      </c>
      <c r="C17" s="40">
        <v>275</v>
      </c>
      <c r="D17" s="16">
        <v>1735</v>
      </c>
      <c r="E17" s="16">
        <v>3271</v>
      </c>
    </row>
    <row r="18" spans="1:5" x14ac:dyDescent="0.2">
      <c r="B18" s="3" t="s">
        <v>12</v>
      </c>
      <c r="C18" s="40">
        <v>5057</v>
      </c>
      <c r="D18" s="16">
        <v>6487</v>
      </c>
      <c r="E18" s="16">
        <v>9174</v>
      </c>
    </row>
    <row r="19" spans="1:5" x14ac:dyDescent="0.2">
      <c r="B19" s="3" t="s">
        <v>13</v>
      </c>
      <c r="C19" s="40">
        <v>20</v>
      </c>
      <c r="D19" s="16">
        <v>13</v>
      </c>
      <c r="E19" s="16">
        <v>106</v>
      </c>
    </row>
    <row r="20" spans="1:5" x14ac:dyDescent="0.2">
      <c r="B20" s="26" t="s">
        <v>14</v>
      </c>
      <c r="C20" s="41">
        <v>19360</v>
      </c>
      <c r="D20" s="14">
        <v>24357</v>
      </c>
      <c r="E20" s="14">
        <v>33525</v>
      </c>
    </row>
    <row r="21" spans="1:5" ht="19.5" thickBot="1" x14ac:dyDescent="0.25">
      <c r="A21" s="37" t="s">
        <v>152</v>
      </c>
      <c r="B21" s="37"/>
      <c r="C21" s="42">
        <v>31848</v>
      </c>
      <c r="D21" s="43">
        <v>42454</v>
      </c>
      <c r="E21" s="43">
        <v>61793</v>
      </c>
    </row>
    <row r="22" spans="1:5" ht="19.5" thickTop="1" x14ac:dyDescent="0.2">
      <c r="A22" s="3" t="s">
        <v>15</v>
      </c>
      <c r="C22" s="40"/>
      <c r="D22" s="16"/>
      <c r="E22" s="16"/>
    </row>
    <row r="23" spans="1:5" x14ac:dyDescent="0.2">
      <c r="A23" s="3" t="s">
        <v>148</v>
      </c>
      <c r="C23" s="40"/>
      <c r="D23" s="16"/>
      <c r="E23" s="16"/>
    </row>
    <row r="24" spans="1:5" x14ac:dyDescent="0.2">
      <c r="A24" s="3" t="s">
        <v>149</v>
      </c>
      <c r="C24" s="40"/>
      <c r="D24" s="16"/>
      <c r="E24" s="16"/>
    </row>
    <row r="25" spans="1:5" x14ac:dyDescent="0.2">
      <c r="B25" s="3" t="s">
        <v>16</v>
      </c>
      <c r="C25" s="40">
        <v>5677</v>
      </c>
      <c r="D25" s="16">
        <v>7602</v>
      </c>
      <c r="E25" s="16">
        <v>9352</v>
      </c>
    </row>
    <row r="26" spans="1:5" x14ac:dyDescent="0.2">
      <c r="B26" s="3" t="s">
        <v>17</v>
      </c>
      <c r="C26" s="40">
        <v>6797</v>
      </c>
      <c r="D26" s="16">
        <v>9695</v>
      </c>
      <c r="E26" s="16">
        <v>8750</v>
      </c>
    </row>
    <row r="27" spans="1:5" x14ac:dyDescent="0.2">
      <c r="B27" s="3" t="s">
        <v>18</v>
      </c>
      <c r="C27" s="40">
        <v>254</v>
      </c>
      <c r="D27" s="16">
        <v>904</v>
      </c>
      <c r="E27" s="16">
        <v>2064</v>
      </c>
    </row>
    <row r="28" spans="1:5" x14ac:dyDescent="0.2">
      <c r="B28" s="3" t="s">
        <v>19</v>
      </c>
      <c r="C28" s="40">
        <v>407</v>
      </c>
      <c r="D28" s="16">
        <v>688</v>
      </c>
      <c r="E28" s="16">
        <v>1590</v>
      </c>
    </row>
    <row r="29" spans="1:5" x14ac:dyDescent="0.2">
      <c r="B29" s="26" t="s">
        <v>20</v>
      </c>
      <c r="C29" s="41">
        <v>13137</v>
      </c>
      <c r="D29" s="14">
        <v>18891</v>
      </c>
      <c r="E29" s="14">
        <v>21756</v>
      </c>
    </row>
    <row r="30" spans="1:5" x14ac:dyDescent="0.2">
      <c r="A30" s="3" t="s">
        <v>150</v>
      </c>
      <c r="C30" s="40"/>
      <c r="D30" s="16"/>
      <c r="E30" s="16"/>
    </row>
    <row r="31" spans="1:5" x14ac:dyDescent="0.2">
      <c r="B31" s="3" t="s">
        <v>17</v>
      </c>
      <c r="C31" s="40">
        <v>6797</v>
      </c>
      <c r="D31" s="16">
        <v>16534</v>
      </c>
      <c r="E31" s="16">
        <v>29083</v>
      </c>
    </row>
    <row r="32" spans="1:5" x14ac:dyDescent="0.2">
      <c r="B32" s="3" t="s">
        <v>21</v>
      </c>
      <c r="C32" s="40">
        <v>46</v>
      </c>
      <c r="D32" s="16">
        <v>145</v>
      </c>
      <c r="E32" s="16">
        <v>205</v>
      </c>
    </row>
    <row r="33" spans="1:5" x14ac:dyDescent="0.2">
      <c r="B33" s="3" t="s">
        <v>22</v>
      </c>
      <c r="C33" s="40">
        <v>11</v>
      </c>
      <c r="D33" s="16">
        <v>22</v>
      </c>
      <c r="E33" s="16">
        <v>0</v>
      </c>
    </row>
    <row r="34" spans="1:5" x14ac:dyDescent="0.2">
      <c r="B34" s="3" t="s">
        <v>23</v>
      </c>
      <c r="C34" s="40">
        <v>112</v>
      </c>
      <c r="D34" s="16">
        <v>168</v>
      </c>
      <c r="E34" s="16">
        <v>205</v>
      </c>
    </row>
    <row r="35" spans="1:5" x14ac:dyDescent="0.2">
      <c r="B35" s="3" t="s">
        <v>24</v>
      </c>
      <c r="C35" s="40">
        <v>16801</v>
      </c>
      <c r="D35" s="16">
        <v>16871</v>
      </c>
      <c r="E35" s="16">
        <v>29494</v>
      </c>
    </row>
    <row r="36" spans="1:5" x14ac:dyDescent="0.2">
      <c r="B36" s="26" t="s">
        <v>25</v>
      </c>
      <c r="C36" s="41">
        <v>29938</v>
      </c>
      <c r="D36" s="14">
        <v>35763</v>
      </c>
      <c r="E36" s="14">
        <v>51251</v>
      </c>
    </row>
    <row r="37" spans="1:5" x14ac:dyDescent="0.2">
      <c r="A37" s="3" t="s">
        <v>151</v>
      </c>
      <c r="C37" s="40"/>
      <c r="D37" s="16"/>
      <c r="E37" s="16"/>
    </row>
    <row r="38" spans="1:5" x14ac:dyDescent="0.2">
      <c r="B38" s="3" t="s">
        <v>26</v>
      </c>
      <c r="C38" s="40">
        <v>2614</v>
      </c>
      <c r="D38" s="16">
        <v>4046</v>
      </c>
      <c r="E38" s="16">
        <v>4336</v>
      </c>
    </row>
    <row r="39" spans="1:5" x14ac:dyDescent="0.2">
      <c r="B39" s="3" t="s">
        <v>27</v>
      </c>
      <c r="C39" s="40">
        <v>1898</v>
      </c>
      <c r="D39" s="16">
        <v>3380</v>
      </c>
      <c r="E39" s="16">
        <v>3766</v>
      </c>
    </row>
    <row r="40" spans="1:5" x14ac:dyDescent="0.2">
      <c r="B40" s="3" t="s">
        <v>28</v>
      </c>
      <c r="C40" s="40">
        <v>-2616</v>
      </c>
      <c r="D40" s="16">
        <v>-749</v>
      </c>
      <c r="E40" s="16">
        <v>2443</v>
      </c>
    </row>
    <row r="41" spans="1:5" x14ac:dyDescent="0.2">
      <c r="B41" s="3" t="s">
        <v>29</v>
      </c>
      <c r="C41" s="40">
        <v>0</v>
      </c>
      <c r="D41" s="16">
        <v>0</v>
      </c>
      <c r="E41" s="16">
        <v>0</v>
      </c>
    </row>
    <row r="42" spans="1:5" x14ac:dyDescent="0.2">
      <c r="B42" s="3" t="s">
        <v>30</v>
      </c>
      <c r="C42" s="40">
        <v>-3</v>
      </c>
      <c r="D42" s="16">
        <v>-2</v>
      </c>
      <c r="E42" s="16">
        <v>-20</v>
      </c>
    </row>
    <row r="43" spans="1:5" x14ac:dyDescent="0.2">
      <c r="B43" s="3" t="s">
        <v>31</v>
      </c>
      <c r="C43" s="40">
        <v>1892</v>
      </c>
      <c r="D43" s="16">
        <v>6674</v>
      </c>
      <c r="E43" s="16">
        <v>10525</v>
      </c>
    </row>
    <row r="44" spans="1:5" x14ac:dyDescent="0.2">
      <c r="B44" s="3" t="s">
        <v>32</v>
      </c>
      <c r="C44" s="40">
        <v>17</v>
      </c>
      <c r="D44" s="16">
        <v>17</v>
      </c>
      <c r="E44" s="16">
        <v>16</v>
      </c>
    </row>
    <row r="45" spans="1:5" x14ac:dyDescent="0.2">
      <c r="B45" s="26" t="s">
        <v>33</v>
      </c>
      <c r="C45" s="41">
        <v>1909</v>
      </c>
      <c r="D45" s="14">
        <v>6691</v>
      </c>
      <c r="E45" s="14">
        <v>10542</v>
      </c>
    </row>
    <row r="46" spans="1:5" ht="19.5" thickBot="1" x14ac:dyDescent="0.25">
      <c r="A46" s="37" t="s">
        <v>153</v>
      </c>
      <c r="B46" s="37"/>
      <c r="C46" s="42">
        <v>31848</v>
      </c>
      <c r="D46" s="43">
        <v>42454</v>
      </c>
      <c r="E46" s="43">
        <v>61793</v>
      </c>
    </row>
    <row r="47" spans="1:5" ht="9" customHeight="1" thickTop="1" x14ac:dyDescent="0.2"/>
    <row r="48" spans="1:5" x14ac:dyDescent="0.2">
      <c r="A48" s="13" t="s">
        <v>100</v>
      </c>
      <c r="B48" s="13"/>
      <c r="C48" s="13">
        <v>5.9</v>
      </c>
      <c r="D48" s="13">
        <v>15.7</v>
      </c>
      <c r="E48" s="13">
        <v>17</v>
      </c>
    </row>
    <row r="49" spans="1:5" x14ac:dyDescent="0.2">
      <c r="A49" s="13" t="s">
        <v>101</v>
      </c>
      <c r="B49" s="13"/>
      <c r="C49" s="13">
        <v>95.1</v>
      </c>
      <c r="D49" s="13">
        <v>95.8</v>
      </c>
      <c r="E49" s="13">
        <v>129.9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&amp;L株式会社プレミアムウォーターホールディングス
連結貸借対照表（IFRS）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4"/>
  <sheetViews>
    <sheetView showGridLines="0" zoomScaleNormal="100" workbookViewId="0">
      <selection activeCell="D1" sqref="D1"/>
    </sheetView>
  </sheetViews>
  <sheetFormatPr defaultRowHeight="18.75" x14ac:dyDescent="0.2"/>
  <cols>
    <col min="1" max="1" width="6" style="3" customWidth="1"/>
    <col min="2" max="2" width="32.28515625" style="3" bestFit="1" customWidth="1"/>
    <col min="3" max="4" width="15.42578125" style="3" bestFit="1" customWidth="1"/>
    <col min="5" max="16384" width="9.140625" style="3"/>
  </cols>
  <sheetData>
    <row r="1" spans="1:4" x14ac:dyDescent="0.2">
      <c r="D1" s="2" t="s">
        <v>119</v>
      </c>
    </row>
    <row r="2" spans="1:4" x14ac:dyDescent="0.2">
      <c r="C2" s="24" t="s">
        <v>87</v>
      </c>
      <c r="D2" s="24" t="s">
        <v>51</v>
      </c>
    </row>
    <row r="3" spans="1:4" x14ac:dyDescent="0.2">
      <c r="A3" s="49" t="s">
        <v>52</v>
      </c>
      <c r="B3" s="38"/>
      <c r="C3" s="15"/>
      <c r="D3" s="15"/>
    </row>
    <row r="4" spans="1:4" x14ac:dyDescent="0.2">
      <c r="A4" s="46" t="s">
        <v>146</v>
      </c>
      <c r="B4" s="47"/>
      <c r="C4" s="15"/>
      <c r="D4" s="15"/>
    </row>
    <row r="5" spans="1:4" x14ac:dyDescent="0.2">
      <c r="A5" s="46"/>
      <c r="B5" s="47" t="s">
        <v>53</v>
      </c>
      <c r="C5" s="50">
        <v>4333</v>
      </c>
      <c r="D5" s="50">
        <v>5555</v>
      </c>
    </row>
    <row r="6" spans="1:4" x14ac:dyDescent="0.2">
      <c r="A6" s="46"/>
      <c r="B6" s="47" t="s">
        <v>54</v>
      </c>
      <c r="C6" s="50">
        <v>2503</v>
      </c>
      <c r="D6" s="50">
        <v>3457</v>
      </c>
    </row>
    <row r="7" spans="1:4" x14ac:dyDescent="0.2">
      <c r="A7" s="46"/>
      <c r="B7" s="47" t="s">
        <v>55</v>
      </c>
      <c r="C7" s="50">
        <v>1173</v>
      </c>
      <c r="D7" s="50">
        <v>770</v>
      </c>
    </row>
    <row r="8" spans="1:4" x14ac:dyDescent="0.2">
      <c r="A8" s="46"/>
      <c r="B8" s="47" t="s">
        <v>56</v>
      </c>
      <c r="C8" s="50">
        <v>167</v>
      </c>
      <c r="D8" s="50">
        <v>184</v>
      </c>
    </row>
    <row r="9" spans="1:4" x14ac:dyDescent="0.2">
      <c r="A9" s="46"/>
      <c r="B9" s="47" t="s">
        <v>57</v>
      </c>
      <c r="C9" s="50">
        <v>1083</v>
      </c>
      <c r="D9" s="50">
        <v>1790</v>
      </c>
    </row>
    <row r="10" spans="1:4" x14ac:dyDescent="0.2">
      <c r="A10" s="46"/>
      <c r="B10" s="47" t="s">
        <v>11</v>
      </c>
      <c r="C10" s="15"/>
      <c r="D10" s="50">
        <v>174</v>
      </c>
    </row>
    <row r="11" spans="1:4" x14ac:dyDescent="0.2">
      <c r="A11" s="46"/>
      <c r="B11" s="47" t="s">
        <v>58</v>
      </c>
      <c r="C11" s="50">
        <v>456</v>
      </c>
      <c r="D11" s="50">
        <v>603</v>
      </c>
    </row>
    <row r="12" spans="1:4" x14ac:dyDescent="0.2">
      <c r="A12" s="46"/>
      <c r="B12" s="47" t="s">
        <v>59</v>
      </c>
      <c r="C12" s="50">
        <v>-167</v>
      </c>
      <c r="D12" s="50">
        <v>-257</v>
      </c>
    </row>
    <row r="13" spans="1:4" x14ac:dyDescent="0.2">
      <c r="A13" s="21" t="s">
        <v>163</v>
      </c>
      <c r="B13" s="26"/>
      <c r="C13" s="51">
        <v>9550</v>
      </c>
      <c r="D13" s="51">
        <v>12279</v>
      </c>
    </row>
    <row r="14" spans="1:4" x14ac:dyDescent="0.2">
      <c r="A14" s="46" t="s">
        <v>155</v>
      </c>
      <c r="B14" s="47"/>
      <c r="C14" s="15"/>
      <c r="D14" s="15"/>
    </row>
    <row r="15" spans="1:4" x14ac:dyDescent="0.2">
      <c r="A15" s="46" t="s">
        <v>159</v>
      </c>
      <c r="B15" s="47"/>
      <c r="C15" s="15"/>
      <c r="D15" s="15"/>
    </row>
    <row r="16" spans="1:4" x14ac:dyDescent="0.2">
      <c r="A16" s="46"/>
      <c r="B16" s="47" t="s">
        <v>60</v>
      </c>
      <c r="C16" s="50">
        <v>947</v>
      </c>
      <c r="D16" s="50">
        <v>1245</v>
      </c>
    </row>
    <row r="17" spans="1:4" x14ac:dyDescent="0.2">
      <c r="A17" s="46"/>
      <c r="B17" s="47" t="s">
        <v>61</v>
      </c>
      <c r="C17" s="50">
        <v>403</v>
      </c>
      <c r="D17" s="50">
        <v>664</v>
      </c>
    </row>
    <row r="18" spans="1:4" x14ac:dyDescent="0.2">
      <c r="A18" s="46"/>
      <c r="B18" s="47" t="s">
        <v>62</v>
      </c>
      <c r="C18" s="50">
        <v>415</v>
      </c>
      <c r="D18" s="50">
        <v>415</v>
      </c>
    </row>
    <row r="19" spans="1:4" x14ac:dyDescent="0.2">
      <c r="A19" s="46"/>
      <c r="B19" s="47" t="s">
        <v>63</v>
      </c>
      <c r="C19" s="50">
        <v>262</v>
      </c>
      <c r="D19" s="50">
        <v>205</v>
      </c>
    </row>
    <row r="20" spans="1:4" x14ac:dyDescent="0.2">
      <c r="A20" s="46"/>
      <c r="B20" s="47" t="s">
        <v>64</v>
      </c>
      <c r="C20" s="50">
        <v>175</v>
      </c>
      <c r="D20" s="50">
        <v>35</v>
      </c>
    </row>
    <row r="21" spans="1:4" x14ac:dyDescent="0.2">
      <c r="A21" s="46"/>
      <c r="B21" s="47" t="s">
        <v>65</v>
      </c>
      <c r="C21" s="50">
        <v>4245</v>
      </c>
      <c r="D21" s="50">
        <v>6479</v>
      </c>
    </row>
    <row r="22" spans="1:4" x14ac:dyDescent="0.2">
      <c r="A22" s="46"/>
      <c r="B22" s="47" t="s">
        <v>58</v>
      </c>
      <c r="C22" s="50">
        <v>77</v>
      </c>
      <c r="D22" s="50">
        <v>78</v>
      </c>
    </row>
    <row r="23" spans="1:4" x14ac:dyDescent="0.2">
      <c r="A23" s="21"/>
      <c r="B23" s="26" t="s">
        <v>66</v>
      </c>
      <c r="C23" s="51">
        <v>6527</v>
      </c>
      <c r="D23" s="51">
        <v>9125</v>
      </c>
    </row>
    <row r="24" spans="1:4" x14ac:dyDescent="0.2">
      <c r="A24" s="46" t="s">
        <v>160</v>
      </c>
      <c r="B24" s="47"/>
      <c r="C24" s="15"/>
      <c r="D24" s="15"/>
    </row>
    <row r="25" spans="1:4" x14ac:dyDescent="0.2">
      <c r="A25" s="46"/>
      <c r="B25" s="47" t="s">
        <v>8</v>
      </c>
      <c r="C25" s="50">
        <v>104</v>
      </c>
      <c r="D25" s="50">
        <v>75</v>
      </c>
    </row>
    <row r="26" spans="1:4" x14ac:dyDescent="0.2">
      <c r="A26" s="46"/>
      <c r="B26" s="47" t="s">
        <v>58</v>
      </c>
      <c r="C26" s="50">
        <v>287</v>
      </c>
      <c r="D26" s="50">
        <v>515</v>
      </c>
    </row>
    <row r="27" spans="1:4" x14ac:dyDescent="0.2">
      <c r="A27" s="21"/>
      <c r="B27" s="26" t="s">
        <v>67</v>
      </c>
      <c r="C27" s="51">
        <v>392</v>
      </c>
      <c r="D27" s="51">
        <v>590</v>
      </c>
    </row>
    <row r="28" spans="1:4" x14ac:dyDescent="0.2">
      <c r="A28" s="46" t="s">
        <v>161</v>
      </c>
      <c r="B28" s="47"/>
      <c r="C28" s="15"/>
      <c r="D28" s="15"/>
    </row>
    <row r="29" spans="1:4" x14ac:dyDescent="0.2">
      <c r="A29" s="46"/>
      <c r="B29" s="47" t="s">
        <v>68</v>
      </c>
      <c r="C29" s="50">
        <v>537</v>
      </c>
      <c r="D29" s="50">
        <v>1307</v>
      </c>
    </row>
    <row r="30" spans="1:4" x14ac:dyDescent="0.2">
      <c r="A30" s="46"/>
      <c r="B30" s="47" t="s">
        <v>58</v>
      </c>
      <c r="C30" s="50">
        <v>527</v>
      </c>
      <c r="D30" s="50">
        <v>743</v>
      </c>
    </row>
    <row r="31" spans="1:4" x14ac:dyDescent="0.2">
      <c r="A31" s="46"/>
      <c r="B31" s="47" t="s">
        <v>59</v>
      </c>
      <c r="C31" s="50">
        <v>-58</v>
      </c>
      <c r="D31" s="50">
        <v>-201</v>
      </c>
    </row>
    <row r="32" spans="1:4" x14ac:dyDescent="0.2">
      <c r="A32" s="46"/>
      <c r="B32" s="47" t="s">
        <v>69</v>
      </c>
      <c r="C32" s="50">
        <v>1006</v>
      </c>
      <c r="D32" s="50">
        <v>1849</v>
      </c>
    </row>
    <row r="33" spans="1:4" x14ac:dyDescent="0.2">
      <c r="A33" s="21" t="s">
        <v>162</v>
      </c>
      <c r="B33" s="26"/>
      <c r="C33" s="51">
        <v>7926</v>
      </c>
      <c r="D33" s="51">
        <v>11565</v>
      </c>
    </row>
    <row r="34" spans="1:4" ht="19.5" thickBot="1" x14ac:dyDescent="0.25">
      <c r="A34" s="48" t="s">
        <v>171</v>
      </c>
      <c r="B34" s="44"/>
      <c r="C34" s="52">
        <v>17477</v>
      </c>
      <c r="D34" s="52">
        <v>23844</v>
      </c>
    </row>
    <row r="35" spans="1:4" ht="19.5" thickTop="1" x14ac:dyDescent="0.2">
      <c r="A35" s="46" t="s">
        <v>70</v>
      </c>
      <c r="B35" s="47"/>
      <c r="C35" s="15"/>
      <c r="D35" s="15"/>
    </row>
    <row r="36" spans="1:4" x14ac:dyDescent="0.2">
      <c r="A36" s="46" t="s">
        <v>149</v>
      </c>
      <c r="B36" s="47"/>
      <c r="C36" s="15"/>
      <c r="D36" s="15"/>
    </row>
    <row r="37" spans="1:4" x14ac:dyDescent="0.2">
      <c r="A37" s="46"/>
      <c r="B37" s="47" t="s">
        <v>71</v>
      </c>
      <c r="C37" s="50">
        <v>623</v>
      </c>
      <c r="D37" s="50">
        <v>493</v>
      </c>
    </row>
    <row r="38" spans="1:4" x14ac:dyDescent="0.2">
      <c r="A38" s="46"/>
      <c r="B38" s="47" t="s">
        <v>72</v>
      </c>
      <c r="C38" s="50">
        <v>566</v>
      </c>
      <c r="D38" s="50">
        <v>1500</v>
      </c>
    </row>
    <row r="39" spans="1:4" x14ac:dyDescent="0.2">
      <c r="A39" s="46"/>
      <c r="B39" s="47" t="s">
        <v>73</v>
      </c>
      <c r="C39" s="50">
        <v>11</v>
      </c>
      <c r="D39" s="50">
        <v>11</v>
      </c>
    </row>
    <row r="40" spans="1:4" x14ac:dyDescent="0.2">
      <c r="A40" s="46"/>
      <c r="B40" s="47" t="s">
        <v>74</v>
      </c>
      <c r="C40" s="50">
        <v>1725</v>
      </c>
      <c r="D40" s="50">
        <v>2527</v>
      </c>
    </row>
    <row r="41" spans="1:4" x14ac:dyDescent="0.2">
      <c r="A41" s="46"/>
      <c r="B41" s="47" t="s">
        <v>75</v>
      </c>
      <c r="C41" s="50">
        <v>127</v>
      </c>
      <c r="D41" s="50">
        <v>255</v>
      </c>
    </row>
    <row r="42" spans="1:4" x14ac:dyDescent="0.2">
      <c r="A42" s="46"/>
      <c r="B42" s="47" t="s">
        <v>76</v>
      </c>
      <c r="C42" s="50">
        <v>2286</v>
      </c>
      <c r="D42" s="50">
        <v>3167</v>
      </c>
    </row>
    <row r="43" spans="1:4" x14ac:dyDescent="0.2">
      <c r="A43" s="46"/>
      <c r="B43" s="47" t="s">
        <v>77</v>
      </c>
      <c r="C43" s="50">
        <v>1230</v>
      </c>
      <c r="D43" s="50">
        <v>1937</v>
      </c>
    </row>
    <row r="44" spans="1:4" x14ac:dyDescent="0.2">
      <c r="A44" s="46"/>
      <c r="B44" s="47" t="s">
        <v>78</v>
      </c>
      <c r="C44" s="50">
        <v>404</v>
      </c>
      <c r="D44" s="50">
        <v>67</v>
      </c>
    </row>
    <row r="45" spans="1:4" x14ac:dyDescent="0.2">
      <c r="A45" s="46"/>
      <c r="B45" s="47" t="s">
        <v>88</v>
      </c>
      <c r="C45" s="50">
        <v>14</v>
      </c>
      <c r="D45" s="15"/>
    </row>
    <row r="46" spans="1:4" x14ac:dyDescent="0.2">
      <c r="A46" s="46"/>
      <c r="B46" s="47" t="s">
        <v>58</v>
      </c>
      <c r="C46" s="50">
        <v>290</v>
      </c>
      <c r="D46" s="50">
        <v>163</v>
      </c>
    </row>
    <row r="47" spans="1:4" x14ac:dyDescent="0.2">
      <c r="A47" s="21" t="s">
        <v>164</v>
      </c>
      <c r="B47" s="26"/>
      <c r="C47" s="51">
        <v>7280</v>
      </c>
      <c r="D47" s="51">
        <v>10123</v>
      </c>
    </row>
    <row r="48" spans="1:4" x14ac:dyDescent="0.2">
      <c r="A48" s="46" t="s">
        <v>156</v>
      </c>
      <c r="B48" s="47"/>
      <c r="C48" s="15"/>
      <c r="D48" s="15"/>
    </row>
    <row r="49" spans="1:4" x14ac:dyDescent="0.2">
      <c r="A49" s="46"/>
      <c r="B49" s="47" t="s">
        <v>79</v>
      </c>
      <c r="C49" s="50">
        <v>2824</v>
      </c>
      <c r="D49" s="50">
        <v>12</v>
      </c>
    </row>
    <row r="50" spans="1:4" x14ac:dyDescent="0.2">
      <c r="A50" s="46"/>
      <c r="B50" s="47" t="s">
        <v>80</v>
      </c>
      <c r="C50" s="50">
        <v>2752</v>
      </c>
      <c r="D50" s="50">
        <v>4125</v>
      </c>
    </row>
    <row r="51" spans="1:4" x14ac:dyDescent="0.2">
      <c r="A51" s="46"/>
      <c r="B51" s="47" t="s">
        <v>75</v>
      </c>
      <c r="C51" s="50">
        <v>195</v>
      </c>
      <c r="D51" s="50">
        <v>725</v>
      </c>
    </row>
    <row r="52" spans="1:4" x14ac:dyDescent="0.2">
      <c r="A52" s="46"/>
      <c r="B52" s="47" t="s">
        <v>81</v>
      </c>
      <c r="C52" s="50">
        <v>3001</v>
      </c>
      <c r="D52" s="50">
        <v>5865</v>
      </c>
    </row>
    <row r="53" spans="1:4" x14ac:dyDescent="0.2">
      <c r="A53" s="46"/>
      <c r="B53" s="47" t="s">
        <v>82</v>
      </c>
      <c r="C53" s="50">
        <v>8</v>
      </c>
      <c r="D53" s="50">
        <v>39</v>
      </c>
    </row>
    <row r="54" spans="1:4" x14ac:dyDescent="0.2">
      <c r="A54" s="46"/>
      <c r="B54" s="47" t="s">
        <v>58</v>
      </c>
      <c r="C54" s="50">
        <v>125</v>
      </c>
      <c r="D54" s="50">
        <v>138</v>
      </c>
    </row>
    <row r="55" spans="1:4" x14ac:dyDescent="0.2">
      <c r="A55" s="21" t="s">
        <v>165</v>
      </c>
      <c r="B55" s="26"/>
      <c r="C55" s="51">
        <v>8907</v>
      </c>
      <c r="D55" s="51">
        <v>10906</v>
      </c>
    </row>
    <row r="56" spans="1:4" x14ac:dyDescent="0.2">
      <c r="A56" s="21" t="s">
        <v>166</v>
      </c>
      <c r="B56" s="26"/>
      <c r="C56" s="51">
        <v>16188</v>
      </c>
      <c r="D56" s="51">
        <v>21030</v>
      </c>
    </row>
    <row r="57" spans="1:4" x14ac:dyDescent="0.2">
      <c r="A57" s="46" t="s">
        <v>83</v>
      </c>
      <c r="B57" s="47"/>
      <c r="C57" s="15"/>
      <c r="D57" s="15"/>
    </row>
    <row r="58" spans="1:4" x14ac:dyDescent="0.2">
      <c r="A58" s="46" t="s">
        <v>157</v>
      </c>
      <c r="B58" s="47"/>
      <c r="C58" s="15"/>
      <c r="D58" s="15"/>
    </row>
    <row r="59" spans="1:4" x14ac:dyDescent="0.2">
      <c r="A59" s="46"/>
      <c r="B59" s="47" t="s">
        <v>26</v>
      </c>
      <c r="C59" s="50">
        <v>2409</v>
      </c>
      <c r="D59" s="50">
        <v>3929</v>
      </c>
    </row>
    <row r="60" spans="1:4" x14ac:dyDescent="0.2">
      <c r="A60" s="46"/>
      <c r="B60" s="47" t="s">
        <v>27</v>
      </c>
      <c r="C60" s="50">
        <v>1619</v>
      </c>
      <c r="D60" s="50">
        <v>3138</v>
      </c>
    </row>
    <row r="61" spans="1:4" x14ac:dyDescent="0.2">
      <c r="A61" s="46"/>
      <c r="B61" s="47" t="s">
        <v>28</v>
      </c>
      <c r="C61" s="50">
        <v>-2773</v>
      </c>
      <c r="D61" s="50">
        <v>-4267</v>
      </c>
    </row>
    <row r="62" spans="1:4" x14ac:dyDescent="0.2">
      <c r="A62" s="46"/>
      <c r="B62" s="47" t="s">
        <v>29</v>
      </c>
      <c r="C62" s="15">
        <v>0</v>
      </c>
      <c r="D62" s="15">
        <v>0</v>
      </c>
    </row>
    <row r="63" spans="1:4" x14ac:dyDescent="0.2">
      <c r="A63" s="21"/>
      <c r="B63" s="26" t="s">
        <v>84</v>
      </c>
      <c r="C63" s="51">
        <v>1254</v>
      </c>
      <c r="D63" s="51">
        <v>2799</v>
      </c>
    </row>
    <row r="64" spans="1:4" x14ac:dyDescent="0.2">
      <c r="A64" s="46" t="s">
        <v>158</v>
      </c>
      <c r="B64" s="47"/>
      <c r="C64" s="15"/>
      <c r="D64" s="15"/>
    </row>
    <row r="65" spans="1:4" x14ac:dyDescent="0.2">
      <c r="A65" s="46"/>
      <c r="B65" s="47" t="s">
        <v>89</v>
      </c>
      <c r="C65" s="15">
        <v>0</v>
      </c>
      <c r="D65" s="27" t="s">
        <v>124</v>
      </c>
    </row>
    <row r="66" spans="1:4" x14ac:dyDescent="0.2">
      <c r="A66" s="46"/>
      <c r="B66" s="47" t="s">
        <v>85</v>
      </c>
      <c r="C66" s="50">
        <v>-10</v>
      </c>
      <c r="D66" s="50">
        <v>-11</v>
      </c>
    </row>
    <row r="67" spans="1:4" x14ac:dyDescent="0.2">
      <c r="A67" s="46"/>
      <c r="B67" s="47" t="s">
        <v>86</v>
      </c>
      <c r="C67" s="50">
        <v>-10</v>
      </c>
      <c r="D67" s="50">
        <v>-11</v>
      </c>
    </row>
    <row r="68" spans="1:4" x14ac:dyDescent="0.2">
      <c r="A68" s="46" t="s">
        <v>167</v>
      </c>
      <c r="B68" s="47"/>
      <c r="C68" s="50">
        <v>28</v>
      </c>
      <c r="D68" s="50">
        <v>9</v>
      </c>
    </row>
    <row r="69" spans="1:4" x14ac:dyDescent="0.2">
      <c r="A69" s="46" t="s">
        <v>168</v>
      </c>
      <c r="B69" s="47"/>
      <c r="C69" s="50">
        <v>16</v>
      </c>
      <c r="D69" s="50">
        <v>16</v>
      </c>
    </row>
    <row r="70" spans="1:4" x14ac:dyDescent="0.2">
      <c r="A70" s="21" t="s">
        <v>169</v>
      </c>
      <c r="B70" s="26"/>
      <c r="C70" s="51">
        <v>1289</v>
      </c>
      <c r="D70" s="51">
        <v>2814</v>
      </c>
    </row>
    <row r="71" spans="1:4" ht="19.5" thickBot="1" x14ac:dyDescent="0.25">
      <c r="A71" s="48" t="s">
        <v>170</v>
      </c>
      <c r="B71" s="44"/>
      <c r="C71" s="52">
        <v>17477</v>
      </c>
      <c r="D71" s="52">
        <v>23844</v>
      </c>
    </row>
    <row r="72" spans="1:4" ht="9" customHeight="1" thickTop="1" x14ac:dyDescent="0.2"/>
    <row r="73" spans="1:4" x14ac:dyDescent="0.2">
      <c r="A73" s="21" t="s">
        <v>100</v>
      </c>
      <c r="B73" s="26"/>
      <c r="C73" s="45">
        <v>7.1</v>
      </c>
      <c r="D73" s="45">
        <v>11.7</v>
      </c>
    </row>
    <row r="74" spans="1:4" x14ac:dyDescent="0.2">
      <c r="A74" s="21" t="s">
        <v>101</v>
      </c>
      <c r="B74" s="26"/>
      <c r="C74" s="45">
        <v>131.19999999999999</v>
      </c>
      <c r="D74" s="45">
        <v>119.6</v>
      </c>
    </row>
  </sheetData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scale="51" orientation="portrait" r:id="rId1"/>
  <headerFooter>
    <oddHeader>&amp;L株式会社プレミアムウォーターホールディングス
連結貸借対照表（日本基準）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zoomScaleNormal="100" workbookViewId="0">
      <selection activeCell="O32" sqref="O32"/>
    </sheetView>
  </sheetViews>
  <sheetFormatPr defaultRowHeight="21.95" customHeight="1" x14ac:dyDescent="0.2"/>
  <cols>
    <col min="1" max="1" width="3.42578125" style="3" customWidth="1"/>
    <col min="2" max="2" width="35.85546875" style="3" customWidth="1"/>
    <col min="3" max="7" width="15.42578125" style="3" bestFit="1" customWidth="1"/>
    <col min="8" max="16384" width="9.140625" style="3"/>
  </cols>
  <sheetData>
    <row r="1" spans="1:7" ht="21.95" customHeight="1" x14ac:dyDescent="0.2">
      <c r="G1" s="2" t="s">
        <v>119</v>
      </c>
    </row>
    <row r="2" spans="1:7" ht="21.95" customHeight="1" x14ac:dyDescent="0.2">
      <c r="C2" s="53" t="s">
        <v>108</v>
      </c>
      <c r="D2" s="53"/>
      <c r="E2" s="53" t="s">
        <v>107</v>
      </c>
      <c r="F2" s="53"/>
      <c r="G2" s="53"/>
    </row>
    <row r="3" spans="1:7" ht="21.95" customHeight="1" x14ac:dyDescent="0.2">
      <c r="C3" s="24" t="s">
        <v>87</v>
      </c>
      <c r="D3" s="24" t="s">
        <v>37</v>
      </c>
      <c r="E3" s="24" t="s">
        <v>36</v>
      </c>
      <c r="F3" s="24" t="s">
        <v>49</v>
      </c>
      <c r="G3" s="24" t="s">
        <v>48</v>
      </c>
    </row>
    <row r="4" spans="1:7" ht="21.95" customHeight="1" x14ac:dyDescent="0.2">
      <c r="A4" s="54" t="s">
        <v>102</v>
      </c>
      <c r="B4" s="54"/>
      <c r="C4" s="56">
        <v>150</v>
      </c>
      <c r="D4" s="56">
        <v>531</v>
      </c>
      <c r="E4" s="56">
        <v>4781</v>
      </c>
      <c r="F4" s="56">
        <v>6659</v>
      </c>
      <c r="G4" s="56">
        <v>9448</v>
      </c>
    </row>
    <row r="5" spans="1:7" ht="21.95" customHeight="1" x14ac:dyDescent="0.2">
      <c r="A5" s="15"/>
      <c r="B5" s="57" t="s">
        <v>46</v>
      </c>
      <c r="C5" s="58">
        <v>-736</v>
      </c>
      <c r="D5" s="58">
        <v>-1579</v>
      </c>
      <c r="E5" s="58">
        <v>428</v>
      </c>
      <c r="F5" s="58">
        <v>1472</v>
      </c>
      <c r="G5" s="58">
        <v>3942</v>
      </c>
    </row>
    <row r="6" spans="1:7" ht="21.95" customHeight="1" x14ac:dyDescent="0.2">
      <c r="A6" s="28"/>
      <c r="B6" s="59" t="s">
        <v>103</v>
      </c>
      <c r="C6" s="60">
        <v>2295</v>
      </c>
      <c r="D6" s="60">
        <v>3429</v>
      </c>
      <c r="E6" s="60">
        <v>5173</v>
      </c>
      <c r="F6" s="60">
        <v>6148</v>
      </c>
      <c r="G6" s="60">
        <v>6961</v>
      </c>
    </row>
    <row r="7" spans="1:7" ht="21.95" customHeight="1" x14ac:dyDescent="0.2">
      <c r="A7" s="55" t="s">
        <v>104</v>
      </c>
      <c r="B7" s="55"/>
      <c r="C7" s="56">
        <v>188</v>
      </c>
      <c r="D7" s="56">
        <v>-1531</v>
      </c>
      <c r="E7" s="56">
        <v>-1195</v>
      </c>
      <c r="F7" s="56">
        <v>-1334</v>
      </c>
      <c r="G7" s="56">
        <v>-5487</v>
      </c>
    </row>
    <row r="8" spans="1:7" ht="21.95" customHeight="1" x14ac:dyDescent="0.2">
      <c r="A8" s="55" t="s">
        <v>109</v>
      </c>
      <c r="B8" s="55"/>
      <c r="C8" s="56">
        <f>C4+C7</f>
        <v>338</v>
      </c>
      <c r="D8" s="56">
        <f>D4+D7</f>
        <v>-1000</v>
      </c>
      <c r="E8" s="56">
        <f>E4+E7</f>
        <v>3586</v>
      </c>
      <c r="F8" s="56">
        <f>F4+F7</f>
        <v>5325</v>
      </c>
      <c r="G8" s="56">
        <f>G4+G7</f>
        <v>3961</v>
      </c>
    </row>
    <row r="9" spans="1:7" ht="21.95" customHeight="1" x14ac:dyDescent="0.2">
      <c r="A9" s="55" t="s">
        <v>105</v>
      </c>
      <c r="B9" s="55"/>
      <c r="C9" s="56">
        <v>2631</v>
      </c>
      <c r="D9" s="56">
        <v>1825</v>
      </c>
      <c r="E9" s="56">
        <v>-1907</v>
      </c>
      <c r="F9" s="56">
        <v>-1831</v>
      </c>
      <c r="G9" s="56">
        <v>2659</v>
      </c>
    </row>
    <row r="10" spans="1:7" ht="21.95" customHeight="1" x14ac:dyDescent="0.2">
      <c r="A10" s="55" t="s">
        <v>106</v>
      </c>
      <c r="B10" s="55"/>
      <c r="C10" s="56">
        <v>4233</v>
      </c>
      <c r="D10" s="56">
        <v>5055</v>
      </c>
      <c r="E10" s="56">
        <v>6734</v>
      </c>
      <c r="F10" s="56">
        <v>10238</v>
      </c>
      <c r="G10" s="56">
        <v>16873</v>
      </c>
    </row>
  </sheetData>
  <mergeCells count="2">
    <mergeCell ref="C2:D2"/>
    <mergeCell ref="E2:G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&amp;L株式会社プレミアムウォーターホールディングス
連結キャッシュ・フロー計算書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cols>
    <col min="1" max="1" width="12" customWidth="1"/>
  </cols>
  <sheetData>
    <row r="1" spans="1:1" x14ac:dyDescent="0.2">
      <c r="A1" s="1">
        <v>23844964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XAE>
  <AppVersion>1.01.01</AppVersion>
  <CustomXmlVersion>1.01.00</CustomXmlVersion>
  <IsHighlightMode>False</IsHighlightMode>
  <LastOperationSubsidiaryCompanyId/>
  <Links>
    <LinkInfo LinkId="1" Error="">PD94bWwgdmVyc2lvbj0iMS4wIiBlbmNvZGluZz0idXRmLTgiPz4NCjxMaW5rSW5mb0V4Y2VsIHhtbG5zOnhzaT0iaHR0cDovL3d3dy53My5vcmcvMjAwMS9YTUxTY2hlbWEtaW5zdGFuY2UiIHhtbG5zOnhzZD0iaHR0cDovL3d3dy53My5vcmcvMjAwMS9YTUxTY2hlbWEiPg0KICA8TGlua0luZm9Db3JlPg0KICAgIDxMaW5rSWQ+MTwvTGlua0lkPg0KICAgIDxJbmZsb3dWYWw+6LOH55SjPC9JbmZsb3dWYWw+DQogICAgPERpc3BWYWw+6LOH55SjPC9EaXNwVmFsPg0KICAgIDxMYXN0VXBkVGltZT4yMDIxLzA2LzE2IDExOjM2OjUwPC9MYXN0VXBkVGltZT4NCiAgICA8V29ya3NoZWV0Tk0+6YCj57WQ6LK45YCf5a++54Wn6KGo77yISUZSU++8iTwvV29ya3NoZWV0Tk0+DQogICAgPExpbmtDZWxsQWRkcmVzc0ExPkE0PC9MaW5rQ2VsbEFkZHJlc3NBMT4NCiAgICA8TGlua0NlbGxBZGRyZXNzUjFDMT5SNE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wMD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wMDAwMCM8L0l0ZW1JZD4NCiAgICA8RGlzcEl0ZW1JZD5LMTEwMDAwMDAjPC9EaXNwSXRlbUlkPg0KICAgIDxDb2xJZD5SMDU0MDAwMDAwPC9Db2xJZD4NCiAgICA8VGVtQXhpc1R5cD4wMDAwMDAwMDwvVGVtQXhpc1R5cD4NCiAgICA8TWVudU5tPumAo+e1kOiyoeaUv+eKtuaFi+ioiOeul+abuDwvTWVudU5tPg0KICAgIDxJdGVtTm0+6LOH55SjPC9JdGVtTm0+DQogICAgPENvbE5tPumWi+ekuuenkeebruWQjTwvQ29sTm0+DQogICAgPE9yaWdpbmFsVmFsIC8+DQogICAgPExhc3ROdW1WYWwgLz4NCiAgICA8UmF3TGlua1ZhbD7os4fnlKM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" Error="">PD94bWwgdmVyc2lvbj0iMS4wIiBlbmNvZGluZz0idXRmLTgiPz4NCjxMaW5rSW5mb0V4Y2VsIHhtbG5zOnhzaT0iaHR0cDovL3d3dy53My5vcmcvMjAwMS9YTUxTY2hlbWEtaW5zdGFuY2UiIHhtbG5zOnhzZD0iaHR0cDovL3d3dy53My5vcmcvMjAwMS9YTUxTY2hlbWEiPg0KICA8TGlua0luZm9Db3JlPg0KICAgIDxMaW5rSWQ+MjwvTGlua0lkPg0KICAgIDxJbmZsb3dWYWw+5rWB5YuV6LOH55SjPC9JbmZsb3dWYWw+DQogICAgPERpc3BWYWw+5rWB5YuV6LOH55SjPC9EaXNwVmFsPg0KICAgIDxMYXN0VXBkVGltZT4yMDIxLzA2LzE2IDExOjM2OjUwPC9MYXN0VXBkVGltZT4NCiAgICA8V29ya3NoZWV0Tk0+6YCj57WQ6LK45YCf5a++54Wn6KGo77yISUZSU++8iTwvV29ya3NoZWV0Tk0+DQogICAgPExpbmtDZWxsQWRkcmVzc0ExPkE1PC9MaW5rQ2VsbEFkZHJlc3NBMT4NCiAgICA8TGlua0NlbGxBZGRyZXNzUjFDMT5SNU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xMD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xMDAwMCM8L0l0ZW1JZD4NCiAgICA8RGlzcEl0ZW1JZD5LMTEwMTAwMDAjPC9EaXNwSXRlbUlkPg0KICAgIDxDb2xJZD5SMDU0MDAwMDAwPC9Db2xJZD4NCiAgICA8VGVtQXhpc1R5cD4wMDAwMDAwMDwvVGVtQXhpc1R5cD4NCiAgICA8TWVudU5tPumAo+e1kOiyoeaUv+eKtuaFi+ioiOeul+abuDwvTWVudU5tPg0KICAgIDxJdGVtTm0+5rWB5YuV6LOH55SjPC9JdGVtTm0+DQogICAgPENvbE5tPumWi+ekuuenkeebruWQjTwvQ29sTm0+DQogICAgPE9yaWdpbmFsVmFsIC8+DQogICAgPExhc3ROdW1WYWwgLz4NCiAgICA8UmF3TGlua1ZhbD7mtYHli5Xos4fnlKM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" Error="">PD94bWwgdmVyc2lvbj0iMS4wIiBlbmNvZGluZz0idXRmLTgiPz4NCjxMaW5rSW5mb0V4Y2VsIHhtbG5zOnhzaT0iaHR0cDovL3d3dy53My5vcmcvMjAwMS9YTUxTY2hlbWEtaW5zdGFuY2UiIHhtbG5zOnhzZD0iaHR0cDovL3d3dy53My5vcmcvMjAwMS9YTUxTY2hlbWEiPg0KICA8TGlua0luZm9Db3JlPg0KICAgIDxMaW5rSWQ+MzwvTGlua0lkPg0KICAgIDxJbmZsb3dWYWw+54++6YeR5Y+K44Gz54++6YeR5ZCM562J54mpPC9JbmZsb3dWYWw+DQogICAgPERpc3BWYWw+54++6YeR5Y+K44Gz54++6YeR5ZCM562J54mpPC9EaXNwVmFsPg0KICAgIDxMYXN0VXBkVGltZT4yMDIxLzA2LzE2IDExOjM2OjUwPC9MYXN0VXBkVGltZT4NCiAgICA8V29ya3NoZWV0Tk0+6YCj57WQ6LK45YCf5a++54Wn6KGo77yISUZSU++8iTwvV29ya3NoZWV0Tk0+DQogICAgPExpbmtDZWxsQWRkcmVzc0ExPkE2PC9MaW5rQ2VsbEFkZHJlc3NBMT4NCiAgICA8TGlua0NlbGxBZGRyZXNzUjFDMT5SNk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xMDEw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EwMTAwPC9JdGVtSWQ+DQogICAgPERpc3BJdGVtSWQ+SzExMDEwMTAwPC9EaXNwSXRlbUlkPg0KICAgIDxDb2xJZD5SMDU0MDAwMDAwPC9Db2xJZD4NCiAgICA8VGVtQXhpc1R5cD4wMDAwMDAwMDwvVGVtQXhpc1R5cD4NCiAgICA8TWVudU5tPumAo+e1kOiyoeaUv+eKtuaFi+ioiOeul+abuDwvTWVudU5tPg0KICAgIDxJdGVtTm0+54++6YeR5Y+K44Gz54++6YeR5ZCM562J54mpPC9JdGVtTm0+DQogICAgPENvbE5tPumWi+ekuuenkeebruWQjTwvQ29sTm0+DQogICAgPE9yaWdpbmFsVmFsIC8+DQogICAgPExhc3ROdW1WYWwgLz4NCiAgICA8UmF3TGlua1ZhbD7nj77ph5Hlj4rjgbPnj77ph5HlkIznrYnniak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" Error="">PD94bWwgdmVyc2lvbj0iMS4wIiBlbmNvZGluZz0idXRmLTgiPz4NCjxMaW5rSW5mb0V4Y2VsIHhtbG5zOnhzaT0iaHR0cDovL3d3dy53My5vcmcvMjAwMS9YTUxTY2hlbWEtaW5zdGFuY2UiIHhtbG5zOnhzZD0iaHR0cDovL3d3dy53My5vcmcvMjAwMS9YTUxTY2hlbWEiPg0KICA8TGlua0luZm9Db3JlPg0KICAgIDxMaW5rSWQ+NDwvTGlua0lkPg0KICAgIDxJbmZsb3dWYWw+MTAsMjM4PC9JbmZsb3dWYWw+DQogICAgPERpc3BWYWw+MTAsMjM4PC9EaXNwVmFsPg0KICAgIDxMYXN0VXBkVGltZT4yMDIxLzA2LzE2IDExOjM2OjUwPC9MYXN0VXBkVGltZT4NCiAgICA8V29ya3NoZWV0Tk0+6YCj57WQ6LK45YCf5a++54Wn6KGo77yISUZSU++8iTwvV29ya3NoZWV0Tk0+DQogICAgPExpbmtDZWxsQWRkcmVzc0ExPkQ2PC9MaW5rQ2VsbEFkZHJlc3NBMT4NCiAgICA8TGlua0NlbGxBZGRyZXNzUjFDMT5SNk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xMDEwMC9SMjAxMDAwMDAwLzAwMT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EwMTAwPC9JdGVtSWQ+DQogICAgPERpc3BJdGVtSWQ+SzExMDEwMTAwPC9EaXNwSXRlbUlkPg0KICAgIDxDb2xJZD5SMjAxMDAwMDAwPC9Db2xJZD4NCiAgICA8VGVtQXhpc1R5cD4wMDEwMDAwMDwvVGVtQXhpc1R5cD4NCiAgICA8TWVudU5tPumAo+e1kOiyoeaUv+eKtuaFi+ioiOeul+abuDwvTWVudU5tPg0KICAgIDxJdGVtTm0+54++6YeR5Y+K44Gz54++6YeR5ZCM562J54mpPC9JdGVtTm0+DQogICAgPENvbE5tPuWJjeacn+mHkemhjTwvQ29sTm0+DQogICAgPE9yaWdpbmFsVmFsPjEwLDIzOCwwMTIsMzEyPC9PcmlnaW5hbFZhbD4NCiAgICA8TGFzdE51bVZhbD4xMCwyMzg8L0xhc3ROdW1WYWw+DQogICAgPFJhd0xpbmtWYWw+MTAsMjM4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" Error="">PD94bWwgdmVyc2lvbj0iMS4wIiBlbmNvZGluZz0idXRmLTgiPz4NCjxMaW5rSW5mb0V4Y2VsIHhtbG5zOnhzaT0iaHR0cDovL3d3dy53My5vcmcvMjAwMS9YTUxTY2hlbWEtaW5zdGFuY2UiIHhtbG5zOnhzZD0iaHR0cDovL3d3dy53My5vcmcvMjAwMS9YTUxTY2hlbWEiPg0KICA8TGlua0luZm9Db3JlPg0KICAgIDxMaW5rSWQ+NTwvTGlua0lkPg0KICAgIDxJbmZsb3dWYWw+MTYsODczPC9JbmZsb3dWYWw+DQogICAgPERpc3BWYWw+MTYsODczPC9EaXNwVmFsPg0KICAgIDxMYXN0VXBkVGltZT4yMDIxLzA2LzE2IDExOjM2OjUwPC9MYXN0VXBkVGltZT4NCiAgICA8V29ya3NoZWV0Tk0+6YCj57WQ6LK45YCf5a++54Wn6KGo77yISUZSU++8iTwvV29ya3NoZWV0Tk0+DQogICAgPExpbmtDZWxsQWRkcmVzc0ExPkU2PC9MaW5rQ2VsbEFkZHJlc3NBMT4NCiAgICA8TGlua0NlbGxBZGRyZXNzUjFDMT5SNkM1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xMDEwMC9SMjAx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EwMTAwPC9JdGVtSWQ+DQogICAgPERpc3BJdGVtSWQ+SzExMDEwMTAwPC9EaXNwSXRlbUlkPg0KICAgIDxDb2xJZD5SMjAxMDAwMDAwPC9Db2xJZD4NCiAgICA8VGVtQXhpc1R5cD4wMDAwMDAwMDwvVGVtQXhpc1R5cD4NCiAgICA8TWVudU5tPumAo+e1kOiyoeaUv+eKtuaFi+ioiOeul+abuDwvTWVudU5tPg0KICAgIDxJdGVtTm0+54++6YeR5Y+K44Gz54++6YeR5ZCM562J54mpPC9JdGVtTm0+DQogICAgPENvbE5tPuW9k+acn+mHkemhjTwvQ29sTm0+DQogICAgPE9yaWdpbmFsVmFsPjE2LDg3Myw3MTksNzM4PC9PcmlnaW5hbFZhbD4NCiAgICA8TGFzdE51bVZhbD4xNiw4NzM8L0xhc3ROdW1WYWw+DQogICAgPFJhd0xpbmtWYWw+MTYsODcz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" Error="">PD94bWwgdmVyc2lvbj0iMS4wIiBlbmNvZGluZz0idXRmLTgiPz4NCjxMaW5rSW5mb0V4Y2VsIHhtbG5zOnhzaT0iaHR0cDovL3d3dy53My5vcmcvMjAwMS9YTUxTY2hlbWEtaW5zdGFuY2UiIHhtbG5zOnhzZD0iaHR0cDovL3d3dy53My5vcmcvMjAwMS9YTUxTY2hlbWEiPg0KICA8TGlua0luZm9Db3JlPg0KICAgIDxMaW5rSWQ+NjwvTGlua0lkPg0KICAgIDxJbmZsb3dWYWw+5Za25qWt5YK15qip5Y+K44Gz44Gd44Gu5LuW44Gu5YK15qipPC9JbmZsb3dWYWw+DQogICAgPERpc3BWYWw+5Za25qWt5YK15qip5Y+K44Gz44Gd44Gu5LuW44Gu5YK15qipPC9EaXNwVmFsPg0KICAgIDxMYXN0VXBkVGltZT4yMDIxLzA2LzE2IDExOjM2OjUwPC9MYXN0VXBkVGltZT4NCiAgICA8V29ya3NoZWV0Tk0+6YCj57WQ6LK45YCf5a++54Wn6KGo77yISUZSU++8iTwvV29ya3NoZWV0Tk0+DQogICAgPExpbmtDZWxsQWRkcmVzc0ExPkE3PC9MaW5rQ2VsbEFkZHJlc3NBMT4NCiAgICA8TGlua0NlbGxBZGRyZXNzUjFDMT5SN0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xMDIw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EwMjAwPC9JdGVtSWQ+DQogICAgPERpc3BJdGVtSWQ+SzExMDEwMjAwPC9EaXNwSXRlbUlkPg0KICAgIDxDb2xJZD5SMDU0MDAwMDAwPC9Db2xJZD4NCiAgICA8VGVtQXhpc1R5cD4wMDAwMDAwMDwvVGVtQXhpc1R5cD4NCiAgICA8TWVudU5tPumAo+e1kOiyoeaUv+eKtuaFi+ioiOeul+abuDwvTWVudU5tPg0KICAgIDxJdGVtTm0+5Za25qWt5YK15qip5Y+K44Gz44Gd44Gu5LuW44Gu5YK15qipPC9JdGVtTm0+DQogICAgPENvbE5tPumWi+ekuuenkeebruWQjTwvQ29sTm0+DQogICAgPE9yaWdpbmFsVmFsIC8+DQogICAgPExhc3ROdW1WYWwgLz4NCiAgICA8UmF3TGlua1ZhbD7llrbmpa3lgrXmqKnlj4rjgbPjgZ3jga7ku5bjga7lgrXmqKk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" Error="">PD94bWwgdmVyc2lvbj0iMS4wIiBlbmNvZGluZz0idXRmLTgiPz4NCjxMaW5rSW5mb0V4Y2VsIHhtbG5zOnhzaT0iaHR0cDovL3d3dy53My5vcmcvMjAwMS9YTUxTY2hlbWEtaW5zdGFuY2UiIHhtbG5zOnhzZD0iaHR0cDovL3d3dy53My5vcmcvMjAwMS9YTUxTY2hlbWEiPg0KICA8TGlua0luZm9Db3JlPg0KICAgIDxMaW5rSWQ+NzwvTGlua0lkPg0KICAgIDxJbmZsb3dWYWw+NSwzNjk8L0luZmxvd1ZhbD4NCiAgICA8RGlzcFZhbD41LDM2OTwvRGlzcFZhbD4NCiAgICA8TGFzdFVwZFRpbWU+MjAyMS8wNi8xNiAxMTozNjo1MDwvTGFzdFVwZFRpbWU+DQogICAgPFdvcmtzaGVldE5NPumAo+e1kOiyuOWAn+WvvueFp+ihqO+8iElGUlPvvIk8L1dvcmtzaGVldE5NPg0KICAgIDxMaW5rQ2VsbEFkZHJlc3NBMT5ENzwvTGlua0NlbGxBZGRyZXNzQTE+DQogICAgPExpbmtDZWxsQWRkcmVzc1IxQzE+Ujd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TAyMDA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xMDIwMDwvSXRlbUlkPg0KICAgIDxEaXNwSXRlbUlkPksxMTAxMDIwMDwvRGlzcEl0ZW1JZD4NCiAgICA8Q29sSWQ+UjIwMTAwMDAwMDwvQ29sSWQ+DQogICAgPFRlbUF4aXNUeXA+MDAxMDAwMDA8L1RlbUF4aXNUeXA+DQogICAgPE1lbnVObT7pgKPntZDosqHmlL/nirbmhYvoqIjnrpfmm7g8L01lbnVObT4NCiAgICA8SXRlbU5tPuWWtualreWCteaoqeWPiuOBs+OBneOBruS7luOBruWCteaoqTwvSXRlbU5tPg0KICAgIDxDb2xObT7liY3mnJ/ph5HpoY08L0NvbE5tPg0KICAgIDxPcmlnaW5hbFZhbD41LDM2OSwwMzIsNzE1PC9PcmlnaW5hbFZhbD4NCiAgICA8TGFzdE51bVZhbD41LDM2OTwvTGFzdE51bVZhbD4NCiAgICA8UmF3TGlua1ZhbD41LDM2OT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" Error="">PD94bWwgdmVyc2lvbj0iMS4wIiBlbmNvZGluZz0idXRmLTgiPz4NCjxMaW5rSW5mb0V4Y2VsIHhtbG5zOnhzaT0iaHR0cDovL3d3dy53My5vcmcvMjAwMS9YTUxTY2hlbWEtaW5zdGFuY2UiIHhtbG5zOnhzZD0iaHR0cDovL3d3dy53My5vcmcvMjAwMS9YTUxTY2hlbWEiPg0KICA8TGlua0luZm9Db3JlPg0KICAgIDxMaW5rSWQ+ODwvTGlua0lkPg0KICAgIDxJbmZsb3dWYWw+NywzNTE8L0luZmxvd1ZhbD4NCiAgICA8RGlzcFZhbD43LDM1MTwvRGlzcFZhbD4NCiAgICA8TGFzdFVwZFRpbWU+MjAyMS8wNi8xNiAxMTozNjo1MDwvTGFzdFVwZFRpbWU+DQogICAgPFdvcmtzaGVldE5NPumAo+e1kOiyuOWAn+WvvueFp+ihqO+8iElGUlPvvIk8L1dvcmtzaGVldE5NPg0KICAgIDxMaW5rQ2VsbEFkZHJlc3NBMT5FNzwvTGlua0NlbGxBZGRyZXNzQTE+DQogICAgPExpbmtDZWxsQWRkcmVzc1IxQzE+Ujd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TAyMDA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xMDIwMDwvSXRlbUlkPg0KICAgIDxEaXNwSXRlbUlkPksxMTAxMDIwMDwvRGlzcEl0ZW1JZD4NCiAgICA8Q29sSWQ+UjIwMTAwMDAwMDwvQ29sSWQ+DQogICAgPFRlbUF4aXNUeXA+MDAwMDAwMDA8L1RlbUF4aXNUeXA+DQogICAgPE1lbnVObT7pgKPntZDosqHmlL/nirbmhYvoqIjnrpfmm7g8L01lbnVObT4NCiAgICA8SXRlbU5tPuWWtualreWCteaoqeWPiuOBs+OBneOBruS7luOBruWCteaoqTwvSXRlbU5tPg0KICAgIDxDb2xObT7lvZPmnJ/ph5HpoY08L0NvbE5tPg0KICAgIDxPcmlnaW5hbFZhbD43LDM1MSwzNjQsMTQyPC9PcmlnaW5hbFZhbD4NCiAgICA8TGFzdE51bVZhbD43LDM1MTwvTGFzdE51bVZhbD4NCiAgICA8UmF3TGlua1ZhbD43LDM1MT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" Error="">PD94bWwgdmVyc2lvbj0iMS4wIiBlbmNvZGluZz0idXRmLTgiPz4NCjxMaW5rSW5mb0V4Y2VsIHhtbG5zOnhzaT0iaHR0cDovL3d3dy53My5vcmcvMjAwMS9YTUxTY2hlbWEtaW5zdGFuY2UiIHhtbG5zOnhzZD0iaHR0cDovL3d3dy53My5vcmcvMjAwMS9YTUxTY2hlbWEiPg0KICA8TGlua0luZm9Db3JlPg0KICAgIDxMaW5rSWQ+OTwvTGlua0lkPg0KICAgIDxJbmZsb3dWYWw+5qOa5Y246LOH55SjPC9JbmZsb3dWYWw+DQogICAgPERpc3BWYWw+5qOa5Y246LOH55SjPC9EaXNwVmFsPg0KICAgIDxMYXN0VXBkVGltZT4yMDIxLzA2LzE2IDExOjM2OjUwPC9MYXN0VXBkVGltZT4NCiAgICA8V29ya3NoZWV0Tk0+6YCj57WQ6LK45YCf5a++54Wn6KGo77yISUZSU++8iTwvV29ya3NoZWV0Tk0+DQogICAgPExpbmtDZWxsQWRkcmVzc0ExPkE4PC9MaW5rQ2VsbEFkZHJlc3NBMT4NCiAgICA8TGlua0NlbGxBZGRyZXNzUjFDMT5SOE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xMDMw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EwMzAwPC9JdGVtSWQ+DQogICAgPERpc3BJdGVtSWQ+SzExMDEwMzAwPC9EaXNwSXRlbUlkPg0KICAgIDxDb2xJZD5SMDU0MDAwMDAwPC9Db2xJZD4NCiAgICA8VGVtQXhpc1R5cD4wMDAwMDAwMDwvVGVtQXhpc1R5cD4NCiAgICA8TWVudU5tPumAo+e1kOiyoeaUv+eKtuaFi+ioiOeul+abuDwvTWVudU5tPg0KICAgIDxJdGVtTm0+5qOa5Y246LOH55SjPC9JdGVtTm0+DQogICAgPENvbE5tPumWi+ekuuenkeebruWQjTwvQ29sTm0+DQogICAgPE9yaWdpbmFsVmFsIC8+DQogICAgPExhc3ROdW1WYWwgLz4NCiAgICA8UmF3TGlua1ZhbD7mo5rljbjos4fnlKM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" Error="">PD94bWwgdmVyc2lvbj0iMS4wIiBlbmNvZGluZz0idXRmLTgiPz4NCjxMaW5rSW5mb0V4Y2VsIHhtbG5zOnhzaT0iaHR0cDovL3d3dy53My5vcmcvMjAwMS9YTUxTY2hlbWEtaW5zdGFuY2UiIHhtbG5zOnhzZD0iaHR0cDovL3d3dy53My5vcmcvMjAwMS9YTUxTY2hlbWEiPg0KICA8TGlua0luZm9Db3JlPg0KICAgIDxMaW5rSWQ+MTA8L0xpbmtJZD4NCiAgICA8SW5mbG93VmFsPjMxMDwvSW5mbG93VmFsPg0KICAgIDxEaXNwVmFsPjMxMDwvRGlzcFZhbD4NCiAgICA8TGFzdFVwZFRpbWU+MjAyMS8wNi8xNiAxMTozNjo1MDwvTGFzdFVwZFRpbWU+DQogICAgPFdvcmtzaGVldE5NPumAo+e1kOiyuOWAn+WvvueFp+ihqO+8iElGUlPvvIk8L1dvcmtzaGVldE5NPg0KICAgIDxMaW5rQ2VsbEFkZHJlc3NBMT5EODwvTGlua0NlbGxBZGRyZXNzQTE+DQogICAgPExpbmtDZWxsQWRkcmVzc1IxQzE+Ujh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TAzMDA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xMDMwMDwvSXRlbUlkPg0KICAgIDxEaXNwSXRlbUlkPksxMTAxMDMwMDwvRGlzcEl0ZW1JZD4NCiAgICA8Q29sSWQ+UjIwMTAwMDAwMDwvQ29sSWQ+DQogICAgPFRlbUF4aXNUeXA+MDAxMDAwMDA8L1RlbUF4aXNUeXA+DQogICAgPE1lbnVObT7pgKPntZDosqHmlL/nirbmhYvoqIjnrpfmm7g8L01lbnVObT4NCiAgICA8SXRlbU5tPuajmuWNuOizh+eUozwvSXRlbU5tPg0KICAgIDxDb2xObT7liY3mnJ/ph5HpoY08L0NvbE5tPg0KICAgIDxPcmlnaW5hbFZhbD4zMTAsNzI1LDkwODwvT3JpZ2luYWxWYWw+DQogICAgPExhc3ROdW1WYWw+MzEwPC9MYXN0TnVtVmFsPg0KICAgIDxSYXdMaW5rVmFsPjMxMD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" Error="">PD94bWwgdmVyc2lvbj0iMS4wIiBlbmNvZGluZz0idXRmLTgiPz4NCjxMaW5rSW5mb0V4Y2VsIHhtbG5zOnhzaT0iaHR0cDovL3d3dy53My5vcmcvMjAwMS9YTUxTY2hlbWEtaW5zdGFuY2UiIHhtbG5zOnhzZD0iaHR0cDovL3d3dy53My5vcmcvMjAwMS9YTUxTY2hlbWEiPg0KICA8TGlua0luZm9Db3JlPg0KICAgIDxMaW5rSWQ+MTE8L0xpbmtJZD4NCiAgICA8SW5mbG93VmFsPjM0ODwvSW5mbG93VmFsPg0KICAgIDxEaXNwVmFsPjM0ODwvRGlzcFZhbD4NCiAgICA8TGFzdFVwZFRpbWU+MjAyMS8wNi8xNiAxMTozNjo1MDwvTGFzdFVwZFRpbWU+DQogICAgPFdvcmtzaGVldE5NPumAo+e1kOiyuOWAn+WvvueFp+ihqO+8iElGUlPvvIk8L1dvcmtzaGVldE5NPg0KICAgIDxMaW5rQ2VsbEFkZHJlc3NBMT5FODwvTGlua0NlbGxBZGRyZXNzQTE+DQogICAgPExpbmtDZWxsQWRkcmVzc1IxQzE+Ujh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TAzMDA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xMDMwMDwvSXRlbUlkPg0KICAgIDxEaXNwSXRlbUlkPksxMTAxMDMwMDwvRGlzcEl0ZW1JZD4NCiAgICA8Q29sSWQ+UjIwMTAwMDAwMDwvQ29sSWQ+DQogICAgPFRlbUF4aXNUeXA+MDAwMDAwMDA8L1RlbUF4aXNUeXA+DQogICAgPE1lbnVObT7pgKPntZDosqHmlL/nirbmhYvoqIjnrpfmm7g8L01lbnVObT4NCiAgICA8SXRlbU5tPuajmuWNuOizh+eUozwvSXRlbU5tPg0KICAgIDxDb2xObT7lvZPmnJ/ph5HpoY08L0NvbE5tPg0KICAgIDxPcmlnaW5hbFZhbD4zNDgsNTQ4LDg2NzwvT3JpZ2luYWxWYWw+DQogICAgPExhc3ROdW1WYWw+MzQ4PC9MYXN0TnVtVmFsPg0KICAgIDxSYXdMaW5rVmFsPjM0OD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" Error="">PD94bWwgdmVyc2lvbj0iMS4wIiBlbmNvZGluZz0idXRmLTgiPz4NCjxMaW5rSW5mb0V4Y2VsIHhtbG5zOnhzaT0iaHR0cDovL3d3dy53My5vcmcvMjAwMS9YTUxTY2hlbWEtaW5zdGFuY2UiIHhtbG5zOnhzZD0iaHR0cDovL3d3dy53My5vcmcvMjAwMS9YTUxTY2hlbWEiPg0KICA8TGlua0luZm9Db3JlPg0KICAgIDxMaW5rSWQ+MTI8L0xpbmtJZD4NCiAgICA8SW5mbG93VmFsPuOBneOBruS7luOBrumHkeiejeizh+eUozwvSW5mbG93VmFsPg0KICAgIDxEaXNwVmFsPuOBneOBruS7luOBrumHkeiejeizh+eUozwvRGlzcFZhbD4NCiAgICA8TGFzdFVwZFRpbWU+MjAyMS8wNi8xNiAxMTozNjo1MDwvTGFzdFVwZFRpbWU+DQogICAgPFdvcmtzaGVldE5NPumAo+e1kOiyuOWAn+WvvueFp+ihqO+8iElGUlPvvIk8L1dvcmtzaGVldE5NPg0KICAgIDxMaW5rQ2VsbEFkZHJlc3NBMT5BOTwvTGlua0NlbGxBZGRyZXNzQTE+DQogICAgPExpbmtDZWxsQWRkcmVzc1IxQzE+Ujl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TA0MDA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xMDQwMDwvSXRlbUlkPg0KICAgIDxEaXNwSXRlbUlkPksxMTAxMDQwMDwvRGlzcEl0ZW1JZD4NCiAgICA8Q29sSWQ+UjA1NDAwMDAwMDwvQ29sSWQ+DQogICAgPFRlbUF4aXNUeXA+MDAwMDAwMDA8L1RlbUF4aXNUeXA+DQogICAgPE1lbnVObT7pgKPntZDosqHmlL/nirbmhYvoqIjnrpfmm7g8L01lbnVObT4NCiAgICA8SXRlbU5tPuOBneOBruS7luOBrumHkeiejeizh+eUozwvSXRlbU5tPg0KICAgIDxDb2xObT7plovnpLrnp5Hnm67lkI08L0NvbE5tPg0KICAgIDxPcmlnaW5hbFZhbCAvPg0KICAgIDxMYXN0TnVtVmFsIC8+DQogICAgPFJhd0xpbmtWYWw+44Gd44Gu5LuW44Gu6YeR6J6N6LOH55SjPC9SYXdMaW5rVmFsPg0KICAgIDxWaWV3VW5pdFR5cCAvPg0KICAgIDxEZWNpbWFsUG9pbnQgLz4NCiAgICA8Um91bmRUeXAgLz4NCiAgICA8TnVtVGV4dFR5cD4yPC9OdW1UZXh0VHlwPg0KICAgIDxDbGFzc1R5cD4zPC9DbGFzc1R5cD4NCiAgICA8RFRvdGFsWU1ESE1TPjIwMjEvMDUvMDcgMTA6NDM6N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" Error="">PD94bWwgdmVyc2lvbj0iMS4wIiBlbmNvZGluZz0idXRmLTgiPz4NCjxMaW5rSW5mb0V4Y2VsIHhtbG5zOnhzaT0iaHR0cDovL3d3dy53My5vcmcvMjAwMS9YTUxTY2hlbWEtaW5zdGFuY2UiIHhtbG5zOnhzZD0iaHR0cDovL3d3dy53My5vcmcvMjAwMS9YTUxTY2hlbWEiPg0KICA8TGlua0luZm9Db3JlPg0KICAgIDxMaW5rSWQ+MTM8L0xpbmtJZD4NCiAgICA8SW5mbG93VmFsPjY0NzwvSW5mbG93VmFsPg0KICAgIDxEaXNwVmFsPjY0NzwvRGlzcFZhbD4NCiAgICA8TGFzdFVwZFRpbWU+MjAyMS8wNi8xNiAxMTozNjo1MDwvTGFzdFVwZFRpbWU+DQogICAgPFdvcmtzaGVldE5NPumAo+e1kOiyuOWAn+WvvueFp+ihqO+8iElGUlPvvIk8L1dvcmtzaGVldE5NPg0KICAgIDxMaW5rQ2VsbEFkZHJlc3NBMT5EOTwvTGlua0NlbGxBZGRyZXNzQTE+DQogICAgPExpbmtDZWxsQWRkcmVzc1IxQzE+Ujl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TA0MDA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xMDQwMDwvSXRlbUlkPg0KICAgIDxEaXNwSXRlbUlkPksxMTAxMDQwMDwvRGlzcEl0ZW1JZD4NCiAgICA8Q29sSWQ+UjIwMTAwMDAwMDwvQ29sSWQ+DQogICAgPFRlbUF4aXNUeXA+MDAxMDAwMDA8L1RlbUF4aXNUeXA+DQogICAgPE1lbnVObT7pgKPntZDosqHmlL/nirbmhYvoqIjnrpfmm7g8L01lbnVObT4NCiAgICA8SXRlbU5tPuOBneOBruS7luOBrumHkeiejeizh+eUozwvSXRlbU5tPg0KICAgIDxDb2xObT7liY3mnJ/ph5HpoY08L0NvbE5tPg0KICAgIDxPcmlnaW5hbFZhbD42NDcsNTQ4LDYyMDwvT3JpZ2luYWxWYWw+DQogICAgPExhc3ROdW1WYWw+NjQ3PC9MYXN0TnVtVmFsPg0KICAgIDxSYXdMaW5rVmFsPjY0Nz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" Error="">PD94bWwgdmVyc2lvbj0iMS4wIiBlbmNvZGluZz0idXRmLTgiPz4NCjxMaW5rSW5mb0V4Y2VsIHhtbG5zOnhzaT0iaHR0cDovL3d3dy53My5vcmcvMjAwMS9YTUxTY2hlbWEtaW5zdGFuY2UiIHhtbG5zOnhzZD0iaHR0cDovL3d3dy53My5vcmcvMjAwMS9YTUxTY2hlbWEiPg0KICA8TGlua0luZm9Db3JlPg0KICAgIDxMaW5rSWQ+MTQ8L0xpbmtJZD4NCiAgICA8SW5mbG93VmFsPjIsNjE1PC9JbmZsb3dWYWw+DQogICAgPERpc3BWYWw+Miw2MTU8L0Rpc3BWYWw+DQogICAgPExhc3RVcGRUaW1lPjIwMjEvMDYvMTYgMTE6MzY6NTA8L0xhc3RVcGRUaW1lPg0KICAgIDxXb3Jrc2hlZXROTT7pgKPntZDosrjlgJ/lr77nhafooajvvIhJRlJT77yJPC9Xb3Jrc2hlZXROTT4NCiAgICA8TGlua0NlbGxBZGRyZXNzQTE+RTk8L0xpbmtDZWxsQWRkcmVzc0ExPg0KICAgIDxMaW5rQ2VsbEFkZHJlc3NSMUMxPlI5QzU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TUwMDAwMDAwMC8yLzEvSzExMDEwNDAwL1IyMDEwMDAwMDAvMDAwMDAwMDA8L0F1SWQ+DQogICAgPENvbXBhbnlJZD4wMTQyMTwvQ29tcGFueUlkPg0KICAgIDxBY1BlcmlvZD4xNTwvQWNQZXJpb2Q+DQogICAgPFBlcmlvZFR5cD4xPC9QZXJpb2RUeXA+DQogICAgPFBlcmlvZER0bFR5cD4wPC9QZXJpb2REdGxUeXA+DQogICAgPER0S2luZElkPkQyMDEzMTIwMDAxNTAwMDAwMDAwPC9EdEtpbmRJZD4NCiAgICA8RG9jVHlwPjI8L0RvY1R5cD4NCiAgICA8U3VtQWNUeXA+MTwvU3VtQWNUeXA+DQogICAgPEl0ZW1JZD5LMTEwMTA0MDA8L0l0ZW1JZD4NCiAgICA8RGlzcEl0ZW1JZD5LMTEwMTA0MDA8L0Rpc3BJdGVtSWQ+DQogICAgPENvbElkPlIyMDEwMDAwMDA8L0NvbElkPg0KICAgIDxUZW1BeGlzVHlwPjAwMDAwMDAwPC9UZW1BeGlzVHlwPg0KICAgIDxNZW51Tm0+6YCj57WQ6LKh5pS/54q25oWL6KiI566X5pu4PC9NZW51Tm0+DQogICAgPEl0ZW1ObT7jgZ3jga7ku5bjga7ph5Hono3os4fnlKM8L0l0ZW1ObT4NCiAgICA8Q29sTm0+5b2T5pyf6YeR6aGNPC9Db2xObT4NCiAgICA8T3JpZ2luYWxWYWw+Miw2MTUsMjMxLDQzNjwvT3JpZ2luYWxWYWw+DQogICAgPExhc3ROdW1WYWw+Miw2MTU8L0xhc3ROdW1WYWw+DQogICAgPFJhd0xpbmtWYWw+Miw2MTU8L1Jhd0xpbmtWYWw+DQogICAgPFZpZXdVbml0VHlwPjc8L1ZpZXdVbml0VHlwPg0KICAgIDxEZWNpbWFsUG9pbnQ+MDwvRGVjaW1hbFBvaW50Pg0KICAgIDxSb3VuZFR5cD4yPC9Sb3VuZFR5cD4NCiAgICA8TnVtVGV4dFR5cD4xPC9OdW1UZXh0VHlwPg0KICAgIDxDbGFzc1R5cD4zPC9DbGFzc1R5cD4NCiAgICA8RFRvdGFsWU1ESE1TPjIwMjEvMDUvMDcgMTA6NDM6N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" Error="">PD94bWwgdmVyc2lvbj0iMS4wIiBlbmNvZGluZz0idXRmLTgiPz4NCjxMaW5rSW5mb0V4Y2VsIHhtbG5zOnhzaT0iaHR0cDovL3d3dy53My5vcmcvMjAwMS9YTUxTY2hlbWEtaW5zdGFuY2UiIHhtbG5zOnhzZD0iaHR0cDovL3d3dy53My5vcmcvMjAwMS9YTUxTY2hlbWEiPg0KICA8TGlua0luZm9Db3JlPg0KICAgIDxMaW5rSWQ+MTU8L0xpbmtJZD4NCiAgICA8SW5mbG93VmFsPuOBneOBruS7luOBrua1geWLleizh+eUozwvSW5mbG93VmFsPg0KICAgIDxEaXNwVmFsPuOBneOBruS7luOBrua1geWLleizh+eUozwvRGlzcFZhbD4NCiAgICA8TGFzdFVwZFRpbWU+MjAyMS8wNi8xNiAxMTozNjo1MDwvTGFzdFVwZFRpbWU+DQogICAgPFdvcmtzaGVldE5NPumAo+e1kOiyuOWAn+WvvueFp+ihqO+8iElGUlPvvIk8L1dvcmtzaGVldE5NPg0KICAgIDxMaW5rQ2VsbEFkZHJlc3NBMT5BMTA8L0xpbmtDZWxsQWRkcmVzc0ExPg0KICAgIDxMaW5rQ2VsbEFkZHJlc3NSMUMxPlIxME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xQT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xQTAwMCM8L0l0ZW1JZD4NCiAgICA8RGlzcEl0ZW1JZD5LMTEwMUEwMDAjPC9EaXNwSXRlbUlkPg0KICAgIDxDb2xJZD5SMDU0MDAwMDAwPC9Db2xJZD4NCiAgICA8VGVtQXhpc1R5cD4wMDAwMDAwMDwvVGVtQXhpc1R5cD4NCiAgICA8TWVudU5tPumAo+e1kOiyoeaUv+eKtuaFi+ioiOeul+abuDwvTWVudU5tPg0KICAgIDxJdGVtTm0+44Gd44Gu5LuW44Gu5rWB5YuV6LOH55SjPC9JdGVtTm0+DQogICAgPENvbE5tPumWi+ekuuenkeebruWQjTwvQ29sTm0+DQogICAgPE9yaWdpbmFsVmFsIC8+DQogICAgPExhc3ROdW1WYWwgLz4NCiAgICA8UmF3TGlua1ZhbD7jgZ3jga7ku5bjga7mtYHli5Xos4fnlKM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" Error="">PD94bWwgdmVyc2lvbj0iMS4wIiBlbmNvZGluZz0idXRmLTgiPz4NCjxMaW5rSW5mb0V4Y2VsIHhtbG5zOnhzaT0iaHR0cDovL3d3dy53My5vcmcvMjAwMS9YTUxTY2hlbWEtaW5zdGFuY2UiIHhtbG5zOnhzZD0iaHR0cDovL3d3dy53My5vcmcvMjAwMS9YTUxTY2hlbWEiPg0KICA8TGlua0luZm9Db3JlPg0KICAgIDxMaW5rSWQ+MTY8L0xpbmtJZD4NCiAgICA8SW5mbG93VmFsPjEsNTMxPC9JbmZsb3dWYWw+DQogICAgPERpc3BWYWw+MSw1MzE8L0Rpc3BWYWw+DQogICAgPExhc3RVcGRUaW1lPjIwMjEvMDYvMTYgMTE6MzY6NTA8L0xhc3RVcGRUaW1lPg0KICAgIDxXb3Jrc2hlZXROTT7pgKPntZDosrjlgJ/lr77nhafooajvvIhJRlJT77yJPC9Xb3Jrc2hlZXROTT4NCiAgICA8TGlua0NlbGxBZGRyZXNzQTE+RDEwPC9MaW5rQ2VsbEFkZHJlc3NBMT4NCiAgICA8TGlua0NlbGxBZGRyZXNzUjFDMT5SMTB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UEwMDAjL1IyMDEwMDAwMDAvMDAxMDAwMDA8L0F1SWQ+DQogICAgPENvbXBhbnlJZD4wMTQyMTwvQ29tcGFueUlkPg0KICAgIDxBY1BlcmlvZD4xNTwvQWNQZXJpb2Q+DQogICAgPFBlcmlvZFR5cD4xPC9QZXJpb2RUeXA+DQogICAgPFBlcmlvZER0bFR5cD4wPC9QZXJpb2REdGxUeXA+DQogICAgPER0S2luZElkPkQyMDEzMTIwMDAxNTAwMDAwMDAwPC9EdEtpbmRJZD4NCiAgICA8RG9jVHlwPjI8L0RvY1R5cD4NCiAgICA8U3VtQWNUeXA+MTwvU3VtQWNUeXA+DQogICAgPEl0ZW1JZD5LMTEwMUEwMDAjPC9JdGVtSWQ+DQogICAgPERpc3BJdGVtSWQ+SzExMDFBMDAwIzwvRGlzcEl0ZW1JZD4NCiAgICA8Q29sSWQ+UjIwMTAwMDAwMDwvQ29sSWQ+DQogICAgPFRlbUF4aXNUeXA+MDAxMDAwMDA8L1RlbUF4aXNUeXA+DQogICAgPE1lbnVObT7pgKPntZDosqHmlL/nirbmhYvoqIjnrpfmm7g8L01lbnVObT4NCiAgICA8SXRlbU5tPuOBneOBruS7luOBrua1geWLleizh+eUozwvSXRlbU5tPg0KICAgIDxDb2xObT7liY3mnJ/ph5HpoY08L0NvbE5tPg0KICAgIDxPcmlnaW5hbFZhbD4xLDUzMSw4NDgsNjc2PC9PcmlnaW5hbFZhbD4NCiAgICA8TGFzdE51bVZhbD4xLDUzMTwvTGFzdE51bVZhbD4NCiAgICA8UmF3TGlua1ZhbD4xLDUzMT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" Error="">PD94bWwgdmVyc2lvbj0iMS4wIiBlbmNvZGluZz0idXRmLTgiPz4NCjxMaW5rSW5mb0V4Y2VsIHhtbG5zOnhzaT0iaHR0cDovL3d3dy53My5vcmcvMjAwMS9YTUxTY2hlbWEtaW5zdGFuY2UiIHhtbG5zOnhzZD0iaHR0cDovL3d3dy53My5vcmcvMjAwMS9YTUxTY2hlbWEiPg0KICA8TGlua0luZm9Db3JlPg0KICAgIDxMaW5rSWQ+MTc8L0xpbmtJZD4NCiAgICA8SW5mbG93VmFsPjEsMDc5PC9JbmZsb3dWYWw+DQogICAgPERpc3BWYWw+MSwwNzk8L0Rpc3BWYWw+DQogICAgPExhc3RVcGRUaW1lPjIwMjEvMDYvMTYgMTE6MzY6NTA8L0xhc3RVcGRUaW1lPg0KICAgIDxXb3Jrc2hlZXROTT7pgKPntZDosrjlgJ/lr77nhafooajvvIhJRlJT77yJPC9Xb3Jrc2hlZXROTT4NCiAgICA8TGlua0NlbGxBZGRyZXNzQTE+RTEwPC9MaW5rQ2VsbEFkZHJlc3NBMT4NCiAgICA8TGlua0NlbGxBZGRyZXNzUjFDMT5SMTB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UEwMDAjL1IyMDEwMDAwMDAvMDAwMDAwMDA8L0F1SWQ+DQogICAgPENvbXBhbnlJZD4wMTQyMTwvQ29tcGFueUlkPg0KICAgIDxBY1BlcmlvZD4xNTwvQWNQZXJpb2Q+DQogICAgPFBlcmlvZFR5cD4xPC9QZXJpb2RUeXA+DQogICAgPFBlcmlvZER0bFR5cD4wPC9QZXJpb2REdGxUeXA+DQogICAgPER0S2luZElkPkQyMDEzMTIwMDAxNTAwMDAwMDAwPC9EdEtpbmRJZD4NCiAgICA8RG9jVHlwPjI8L0RvY1R5cD4NCiAgICA8U3VtQWNUeXA+MTwvU3VtQWNUeXA+DQogICAgPEl0ZW1JZD5LMTEwMUEwMDAjPC9JdGVtSWQ+DQogICAgPERpc3BJdGVtSWQ+SzExMDFBMDAwIzwvRGlzcEl0ZW1JZD4NCiAgICA8Q29sSWQ+UjIwMTAwMDAwMDwvQ29sSWQ+DQogICAgPFRlbUF4aXNUeXA+MDAwMDAwMDA8L1RlbUF4aXNUeXA+DQogICAgPE1lbnVObT7pgKPntZDosqHmlL/nirbmhYvoqIjnrpfmm7g8L01lbnVObT4NCiAgICA8SXRlbU5tPuOBneOBruS7luOBrua1geWLleizh+eUozwvSXRlbU5tPg0KICAgIDxDb2xObT7lvZPmnJ/ph5HpoY08L0NvbE5tPg0KICAgIDxPcmlnaW5hbFZhbD4xLDA3OSwyODQsNDM5PC9PcmlnaW5hbFZhbD4NCiAgICA8TGFzdE51bVZhbD4xLDA3OTwvTGFzdE51bVZhbD4NCiAgICA8UmF3TGlua1ZhbD4xLDA3OT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" Error="">PD94bWwgdmVyc2lvbj0iMS4wIiBlbmNvZGluZz0idXRmLTgiPz4NCjxMaW5rSW5mb0V4Y2VsIHhtbG5zOnhzaT0iaHR0cDovL3d3dy53My5vcmcvMjAwMS9YTUxTY2hlbWEtaW5zdGFuY2UiIHhtbG5zOnhzZD0iaHR0cDovL3d3dy53My5vcmcvMjAwMS9YTUxTY2hlbWEiPg0KICA8TGlua0luZm9Db3JlPg0KICAgIDxMaW5rSWQ+MTg8L0xpbmtJZD4NCiAgICA8SW5mbG93VmFsPua1geWLleizh+eUo+WQiOioiDwvSW5mbG93VmFsPg0KICAgIDxEaXNwVmFsPua1geWLleizh+eUo+WQiOioiDwvRGlzcFZhbD4NCiAgICA8TGFzdFVwZFRpbWU+MjAyMS8wNi8xNiAxMTozNjo1MDwvTGFzdFVwZFRpbWU+DQogICAgPFdvcmtzaGVldE5NPumAo+e1kOiyuOWAn+WvvueFp+ihqO+8iElGUlPvvIk8L1dvcmtzaGVldE5NPg0KICAgIDxMaW5rQ2VsbEFkZHJlc3NBMT5BMTE8L0xpbmtDZWxsQWRkcmVzc0ExPg0KICAgIDxMaW5rQ2VsbEFkZHJlc3NSMUMxPlIxMU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xWj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xWjAwMCM8L0l0ZW1JZD4NCiAgICA8RGlzcEl0ZW1JZD5LMTEwMVowMDAjPC9EaXNwSXRlbUlkPg0KICAgIDxDb2xJZD5SMDU0MDAwMDAwPC9Db2xJZD4NCiAgICA8VGVtQXhpc1R5cD4wMDAwMDAwMDwvVGVtQXhpc1R5cD4NCiAgICA8TWVudU5tPumAo+e1kOiyoeaUv+eKtuaFi+ioiOeul+abuDwvTWVudU5tPg0KICAgIDxJdGVtTm0+5rWB5YuV6LOH55Sj5ZCI6KiIPC9JdGVtTm0+DQogICAgPENvbE5tPumWi+ekuuenkeebruWQjTwvQ29sTm0+DQogICAgPE9yaWdpbmFsVmFsIC8+DQogICAgPExhc3ROdW1WYWwgLz4NCiAgICA8UmF3TGlua1ZhbD7mtYHli5Xos4fnlKPlkIjoqIg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" Error="">PD94bWwgdmVyc2lvbj0iMS4wIiBlbmNvZGluZz0idXRmLTgiPz4NCjxMaW5rSW5mb0V4Y2VsIHhtbG5zOnhzaT0iaHR0cDovL3d3dy53My5vcmcvMjAwMS9YTUxTY2hlbWEtaW5zdGFuY2UiIHhtbG5zOnhzZD0iaHR0cDovL3d3dy53My5vcmcvMjAwMS9YTUxTY2hlbWEiPg0KICA8TGlua0luZm9Db3JlPg0KICAgIDxMaW5rSWQ+MTk8L0xpbmtJZD4NCiAgICA8SW5mbG93VmFsPjE4LDA5NzwvSW5mbG93VmFsPg0KICAgIDxEaXNwVmFsPjE4LDA5NzwvRGlzcFZhbD4NCiAgICA8TGFzdFVwZFRpbWU+MjAyMS8wNi8xNiAxMTozNjo1MDwvTGFzdFVwZFRpbWU+DQogICAgPFdvcmtzaGVldE5NPumAo+e1kOiyuOWAn+WvvueFp+ihqO+8iElGUlPvvIk8L1dvcmtzaGVldE5NPg0KICAgIDxMaW5rQ2VsbEFkZHJlc3NBMT5EMTE8L0xpbmtDZWxsQWRkcmVzc0ExPg0KICAgIDxMaW5rQ2VsbEFkZHJlc3NSMUMxPlIxMU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xWjAwMCM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xWjAwMCM8L0l0ZW1JZD4NCiAgICA8RGlzcEl0ZW1JZD5LMTEwMVowMDAjPC9EaXNwSXRlbUlkPg0KICAgIDxDb2xJZD5SMjAxMDAwMDAwPC9Db2xJZD4NCiAgICA8VGVtQXhpc1R5cD4wMDEwMDAwMDwvVGVtQXhpc1R5cD4NCiAgICA8TWVudU5tPumAo+e1kOiyoeaUv+eKtuaFi+ioiOeul+abuDwvTWVudU5tPg0KICAgIDxJdGVtTm0+5rWB5YuV6LOH55Sj5ZCI6KiIPC9JdGVtTm0+DQogICAgPENvbE5tPuWJjeacn+mHkemhjTwvQ29sTm0+DQogICAgPE9yaWdpbmFsVmFsPjE4LDA5NywxNjgsMjMxPC9PcmlnaW5hbFZhbD4NCiAgICA8TGFzdE51bVZhbD4xOCwwOTc8L0xhc3ROdW1WYWw+DQogICAgPFJhd0xpbmtWYWw+MTgsMDk3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" Error="">PD94bWwgdmVyc2lvbj0iMS4wIiBlbmNvZGluZz0idXRmLTgiPz4NCjxMaW5rSW5mb0V4Y2VsIHhtbG5zOnhzaT0iaHR0cDovL3d3dy53My5vcmcvMjAwMS9YTUxTY2hlbWEtaW5zdGFuY2UiIHhtbG5zOnhzZD0iaHR0cDovL3d3dy53My5vcmcvMjAwMS9YTUxTY2hlbWEiPg0KICA8TGlua0luZm9Db3JlPg0KICAgIDxMaW5rSWQ+MjA8L0xpbmtJZD4NCiAgICA8SW5mbG93VmFsPjI4LDI2ODwvSW5mbG93VmFsPg0KICAgIDxEaXNwVmFsPjI4LDI2ODwvRGlzcFZhbD4NCiAgICA8TGFzdFVwZFRpbWU+MjAyMS8wNi8xNiAxMTozNjo1MDwvTGFzdFVwZFRpbWU+DQogICAgPFdvcmtzaGVldE5NPumAo+e1kOiyuOWAn+WvvueFp+ihqO+8iElGUlPvvIk8L1dvcmtzaGVldE5NPg0KICAgIDxMaW5rQ2VsbEFkZHJlc3NBMT5FMTE8L0xpbmtDZWxsQWRkcmVzc0ExPg0KICAgIDxMaW5rQ2VsbEFkZHJlc3NSMUMxPlIxMUM1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xWjAwMCM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xWjAwMCM8L0l0ZW1JZD4NCiAgICA8RGlzcEl0ZW1JZD5LMTEwMVowMDAjPC9EaXNwSXRlbUlkPg0KICAgIDxDb2xJZD5SMjAxMDAwMDAwPC9Db2xJZD4NCiAgICA8VGVtQXhpc1R5cD4wMDAwMDAwMDwvVGVtQXhpc1R5cD4NCiAgICA8TWVudU5tPumAo+e1kOiyoeaUv+eKtuaFi+ioiOeul+abuDwvTWVudU5tPg0KICAgIDxJdGVtTm0+5rWB5YuV6LOH55Sj5ZCI6KiIPC9JdGVtTm0+DQogICAgPENvbE5tPuW9k+acn+mHkemhjTwvQ29sTm0+DQogICAgPE9yaWdpbmFsVmFsPjI4LDI2OCwxNDgsNjIyPC9PcmlnaW5hbFZhbD4NCiAgICA8TGFzdE51bVZhbD4yOCwyNjg8L0xhc3ROdW1WYWw+DQogICAgPFJhd0xpbmtWYWw+MjgsMjY4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" Error="">PD94bWwgdmVyc2lvbj0iMS4wIiBlbmNvZGluZz0idXRmLTgiPz4NCjxMaW5rSW5mb0V4Y2VsIHhtbG5zOnhzaT0iaHR0cDovL3d3dy53My5vcmcvMjAwMS9YTUxTY2hlbWEtaW5zdGFuY2UiIHhtbG5zOnhzZD0iaHR0cDovL3d3dy53My5vcmcvMjAwMS9YTUxTY2hlbWEiPg0KICA8TGlua0luZm9Db3JlPg0KICAgIDxMaW5rSWQ+MjE8L0xpbmtJZD4NCiAgICA8SW5mbG93VmFsPumdnua1geWLleizh+eUozwvSW5mbG93VmFsPg0KICAgIDxEaXNwVmFsPumdnua1geWLleizh+eUozwvRGlzcFZhbD4NCiAgICA8TGFzdFVwZFRpbWU+MjAyMS8wNi8xNiAxMTozNjo1MDwvTGFzdFVwZFRpbWU+DQogICAgPFdvcmtzaGVldE5NPumAo+e1kOiyuOWAn+WvvueFp+ihqO+8iElGUlPvvIk8L1dvcmtzaGVldE5NPg0KICAgIDxMaW5rQ2VsbEFkZHJlc3NBMT5BMTI8L0xpbmtDZWxsQWRkcmVzc0ExPg0KICAgIDxMaW5rQ2VsbEFkZHJlc3NSMUMxPlIxMk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MD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yMDAwMCM8L0l0ZW1JZD4NCiAgICA8RGlzcEl0ZW1JZD5LMTEwMjAwMDAjPC9EaXNwSXRlbUlkPg0KICAgIDxDb2xJZD5SMDU0MDAwMDAwPC9Db2xJZD4NCiAgICA8VGVtQXhpc1R5cD4wMDAwMDAwMDwvVGVtQXhpc1R5cD4NCiAgICA8TWVudU5tPumAo+e1kOiyoeaUv+eKtuaFi+ioiOeul+abuDwvTWVudU5tPg0KICAgIDxJdGVtTm0+6Z2e5rWB5YuV6LOH55SjPC9JdGVtTm0+DQogICAgPENvbE5tPumWi+ekuuenkeebruWQjTwvQ29sTm0+DQogICAgPE9yaWdpbmFsVmFsIC8+DQogICAgPExhc3ROdW1WYWwgLz4NCiAgICA8UmF3TGlua1ZhbD7pnZ7mtYHli5Xos4fnlKM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" Error="">PD94bWwgdmVyc2lvbj0iMS4wIiBlbmNvZGluZz0idXRmLTgiPz4NCjxMaW5rSW5mb0V4Y2VsIHhtbG5zOnhzaT0iaHR0cDovL3d3dy53My5vcmcvMjAwMS9YTUxTY2hlbWEtaW5zdGFuY2UiIHhtbG5zOnhzZD0iaHR0cDovL3d3dy53My5vcmcvMjAwMS9YTUxTY2hlbWEiPg0KICA8TGlua0luZm9Db3JlPg0KICAgIDxMaW5rSWQ+MjI8L0xpbmtJZD4NCiAgICA8SW5mbG93VmFsPuacieW9ouWbuuWumuizh+eUozwvSW5mbG93VmFsPg0KICAgIDxEaXNwVmFsPuacieW9ouWbuuWumuizh+eUozwvRGlzcFZhbD4NCiAgICA8TGFzdFVwZFRpbWU+MjAyMS8wNi8xNiAxMTozNjo1MDwvTGFzdFVwZFRpbWU+DQogICAgPFdvcmtzaGVldE5NPumAo+e1kOiyuOWAn+WvvueFp+ihqO+8iElGUlPvvIk8L1dvcmtzaGVldE5NPg0KICAgIDxMaW5rQ2VsbEFkZHJlc3NBMT5BMTM8L0xpbmtDZWxsQWRkcmVzc0ExPg0KICAgIDxMaW5rQ2VsbEFkZHJlc3NSMUMxPlIxM0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MDEw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IwMTAwPC9JdGVtSWQ+DQogICAgPERpc3BJdGVtSWQ+SzExMDIwMTAwPC9EaXNwSXRlbUlkPg0KICAgIDxDb2xJZD5SMDU0MDAwMDAwPC9Db2xJZD4NCiAgICA8VGVtQXhpc1R5cD4wMDAwMDAwMDwvVGVtQXhpc1R5cD4NCiAgICA8TWVudU5tPumAo+e1kOiyoeaUv+eKtuaFi+ioiOeul+abuDwvTWVudU5tPg0KICAgIDxJdGVtTm0+5pyJ5b2i5Zu65a6a6LOH55SjPC9JdGVtTm0+DQogICAgPENvbE5tPumWi+ekuuenkeebruWQjTwvQ29sTm0+DQogICAgPE9yaWdpbmFsVmFsIC8+DQogICAgPExhc3ROdW1WYWwgLz4NCiAgICA8UmF3TGlua1ZhbD7mnInlvaLlm7rlrpros4fnlKM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" Error="">PD94bWwgdmVyc2lvbj0iMS4wIiBlbmNvZGluZz0idXRmLTgiPz4NCjxMaW5rSW5mb0V4Y2VsIHhtbG5zOnhzaT0iaHR0cDovL3d3dy53My5vcmcvMjAwMS9YTUxTY2hlbWEtaW5zdGFuY2UiIHhtbG5zOnhzZD0iaHR0cDovL3d3dy53My5vcmcvMjAwMS9YTUxTY2hlbWEiPg0KICA8TGlua0luZm9Db3JlPg0KICAgIDxMaW5rSWQ+MjM8L0xpbmtJZD4NCiAgICA8SW5mbG93VmFsPjEzLDYzODwvSW5mbG93VmFsPg0KICAgIDxEaXNwVmFsPjEzLDYzODwvRGlzcFZhbD4NCiAgICA8TGFzdFVwZFRpbWU+MjAyMS8wNi8xNiAxMTozNjo1MDwvTGFzdFVwZFRpbWU+DQogICAgPFdvcmtzaGVldE5NPumAo+e1kOiyuOWAn+WvvueFp+ihqO+8iElGUlPvvIk8L1dvcmtzaGVldE5NPg0KICAgIDxMaW5rQ2VsbEFkZHJlc3NBMT5EMTM8L0xpbmtDZWxsQWRkcmVzc0ExPg0KICAgIDxMaW5rQ2VsbEFkZHJlc3NSMUMxPlIxM0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MDEwMC9SMjAxMDAwMDAwLzAwMT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IwMTAwPC9JdGVtSWQ+DQogICAgPERpc3BJdGVtSWQ+SzExMDIwMTAwPC9EaXNwSXRlbUlkPg0KICAgIDxDb2xJZD5SMjAxMDAwMDAwPC9Db2xJZD4NCiAgICA8VGVtQXhpc1R5cD4wMDEwMDAwMDwvVGVtQXhpc1R5cD4NCiAgICA8TWVudU5tPumAo+e1kOiyoeaUv+eKtuaFi+ioiOeul+abuDwvTWVudU5tPg0KICAgIDxJdGVtTm0+5pyJ5b2i5Zu65a6a6LOH55SjPC9JdGVtTm0+DQogICAgPENvbE5tPuWJjeacn+mHkemhjTwvQ29sTm0+DQogICAgPE9yaWdpbmFsVmFsPjEzLDYzOCw1MzksNDExPC9PcmlnaW5hbFZhbD4NCiAgICA8TGFzdE51bVZhbD4xMyw2Mzg8L0xhc3ROdW1WYWw+DQogICAgPFJhd0xpbmtWYWw+MTMsNjM4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" Error="">PD94bWwgdmVyc2lvbj0iMS4wIiBlbmNvZGluZz0idXRmLTgiPz4NCjxMaW5rSW5mb0V4Y2VsIHhtbG5zOnhzaT0iaHR0cDovL3d3dy53My5vcmcvMjAwMS9YTUxTY2hlbWEtaW5zdGFuY2UiIHhtbG5zOnhzZD0iaHR0cDovL3d3dy53My5vcmcvMjAwMS9YTUxTY2hlbWEiPg0KICA8TGlua0luZm9Db3JlPg0KICAgIDxMaW5rSWQ+MjQ8L0xpbmtJZD4NCiAgICA8SW5mbG93VmFsPjE4LDE0MzwvSW5mbG93VmFsPg0KICAgIDxEaXNwVmFsPjE4LDE0MzwvRGlzcFZhbD4NCiAgICA8TGFzdFVwZFRpbWU+MjAyMS8wNi8xNiAxMTozNjo1MDwvTGFzdFVwZFRpbWU+DQogICAgPFdvcmtzaGVldE5NPumAo+e1kOiyuOWAn+WvvueFp+ihqO+8iElGUlPvvIk8L1dvcmtzaGVldE5NPg0KICAgIDxMaW5rQ2VsbEFkZHJlc3NBMT5FMTM8L0xpbmtDZWxsQWRkcmVzc0ExPg0KICAgIDxMaW5rQ2VsbEFkZHJlc3NSMUMxPlIxM0M1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MDEwMC9SMjAx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IwMTAwPC9JdGVtSWQ+DQogICAgPERpc3BJdGVtSWQ+SzExMDIwMTAwPC9EaXNwSXRlbUlkPg0KICAgIDxDb2xJZD5SMjAxMDAwMDAwPC9Db2xJZD4NCiAgICA8VGVtQXhpc1R5cD4wMDAwMDAwMDwvVGVtQXhpc1R5cD4NCiAgICA8TWVudU5tPumAo+e1kOiyoeaUv+eKtuaFi+ioiOeul+abuDwvTWVudU5tPg0KICAgIDxJdGVtTm0+5pyJ5b2i5Zu65a6a6LOH55SjPC9JdGVtTm0+DQogICAgPENvbE5tPuW9k+acn+mHkemhjTwvQ29sTm0+DQogICAgPE9yaWdpbmFsVmFsPjE4LDE0Myw1NjMsMjIxPC9PcmlnaW5hbFZhbD4NCiAgICA8TGFzdE51bVZhbD4xOCwxNDM8L0xhc3ROdW1WYWw+DQogICAgPFJhd0xpbmtWYWw+MTgsMTQz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" Error="">PD94bWwgdmVyc2lvbj0iMS4wIiBlbmNvZGluZz0idXRmLTgiPz4NCjxMaW5rSW5mb0V4Y2VsIHhtbG5zOnhzaT0iaHR0cDovL3d3dy53My5vcmcvMjAwMS9YTUxTY2hlbWEtaW5zdGFuY2UiIHhtbG5zOnhzZD0iaHR0cDovL3d3dy53My5vcmcvMjAwMS9YTUxTY2hlbWEiPg0KICA8TGlua0luZm9Db3JlPg0KICAgIDxMaW5rSWQ+MjU8L0xpbmtJZD4NCiAgICA8SW5mbG93VmFsPuOBruOCjOOCkzwvSW5mbG93VmFsPg0KICAgIDxEaXNwVmFsPuOBruOCjOOCkzwvRGlzcFZhbD4NCiAgICA8TGFzdFVwZFRpbWU+MjAyMS8wNi8xNiAxMTozNjo1MDwvTGFzdFVwZFRpbWU+DQogICAgPFdvcmtzaGVldE5NPumAo+e1kOiyuOWAn+WvvueFp+ihqO+8iElGUlPvvIk8L1dvcmtzaGVldE5NPg0KICAgIDxMaW5rQ2VsbEFkZHJlc3NBMT5BMTQ8L0xpbmtDZWxsQWRkcmVzc0ExPg0KICAgIDxMaW5rQ2VsbEFkZHJlc3NSMUMxPlIxNE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MDIw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IwMjAwPC9JdGVtSWQ+DQogICAgPERpc3BJdGVtSWQ+SzExMDIwMjAwPC9EaXNwSXRlbUlkPg0KICAgIDxDb2xJZD5SMDU0MDAwMDAwPC9Db2xJZD4NCiAgICA8VGVtQXhpc1R5cD4wMDAwMDAwMDwvVGVtQXhpc1R5cD4NCiAgICA8TWVudU5tPumAo+e1kOiyoeaUv+eKtuaFi+ioiOeul+abuDwvTWVudU5tPg0KICAgIDxJdGVtTm0+44Gu44KM44KTPC9JdGVtTm0+DQogICAgPENvbE5tPumWi+ekuuenkeebruWQjTwvQ29sTm0+DQogICAgPE9yaWdpbmFsVmFsIC8+DQogICAgPExhc3ROdW1WYWwgLz4NCiAgICA8UmF3TGlua1ZhbD7jga7jgozjgpM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" Error="">PD94bWwgdmVyc2lvbj0iMS4wIiBlbmNvZGluZz0idXRmLTgiPz4NCjxMaW5rSW5mb0V4Y2VsIHhtbG5zOnhzaT0iaHR0cDovL3d3dy53My5vcmcvMjAwMS9YTUxTY2hlbWEtaW5zdGFuY2UiIHhtbG5zOnhzZD0iaHR0cDovL3d3dy53My5vcmcvMjAwMS9YTUxTY2hlbWEiPg0KICA8TGlua0luZm9Db3JlPg0KICAgIDxMaW5rSWQ+MjY8L0xpbmtJZD4NCiAgICA8SW5mbG93VmFsPjE0OTwvSW5mbG93VmFsPg0KICAgIDxEaXNwVmFsPjE0OTwvRGlzcFZhbD4NCiAgICA8TGFzdFVwZFRpbWU+MjAyMS8wNi8xNiAxMTozNjo1MDwvTGFzdFVwZFRpbWU+DQogICAgPFdvcmtzaGVldE5NPumAo+e1kOiyuOWAn+WvvueFp+ihqO+8iElGUlPvvIk8L1dvcmtzaGVldE5NPg0KICAgIDxMaW5rQ2VsbEFkZHJlc3NBMT5EMTQ8L0xpbmtDZWxsQWRkcmVzc0ExPg0KICAgIDxMaW5rQ2VsbEFkZHJlc3NSMUMxPlIxNE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MDIwMC9SMjAxMDAwMDAwLzAwMT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IwMjAwPC9JdGVtSWQ+DQogICAgPERpc3BJdGVtSWQ+SzExMDIwMjAwPC9EaXNwSXRlbUlkPg0KICAgIDxDb2xJZD5SMjAxMDAwMDAwPC9Db2xJZD4NCiAgICA8VGVtQXhpc1R5cD4wMDEwMDAwMDwvVGVtQXhpc1R5cD4NCiAgICA8TWVudU5tPumAo+e1kOiyoeaUv+eKtuaFi+ioiOeul+abuDwvTWVudU5tPg0KICAgIDxJdGVtTm0+44Gu44KM44KTPC9JdGVtTm0+DQogICAgPENvbE5tPuWJjeacn+mHkemhjTwvQ29sTm0+DQogICAgPE9yaWdpbmFsVmFsPjE0OSwyMTksOTY5PC9PcmlnaW5hbFZhbD4NCiAgICA8TGFzdE51bVZhbD4xNDk8L0xhc3ROdW1WYWw+DQogICAgPFJhd0xpbmtWYWw+MTQ5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" Error="">PD94bWwgdmVyc2lvbj0iMS4wIiBlbmNvZGluZz0idXRmLTgiPz4NCjxMaW5rSW5mb0V4Y2VsIHhtbG5zOnhzaT0iaHR0cDovL3d3dy53My5vcmcvMjAwMS9YTUxTY2hlbWEtaW5zdGFuY2UiIHhtbG5zOnhzZD0iaHR0cDovL3d3dy53My5vcmcvMjAwMS9YTUxTY2hlbWEiPg0KICA8TGlua0luZm9Db3JlPg0KICAgIDxMaW5rSWQ+Mjc8L0xpbmtJZD4NCiAgICA8SW5mbG93VmFsPjc1PC9JbmZsb3dWYWw+DQogICAgPERpc3BWYWw+NzU8L0Rpc3BWYWw+DQogICAgPExhc3RVcGRUaW1lPjIwMjEvMDYvMTYgMTE6MzY6NTA8L0xhc3RVcGRUaW1lPg0KICAgIDxXb3Jrc2hlZXROTT7pgKPntZDosrjlgJ/lr77nhafooajvvIhJRlJT77yJPC9Xb3Jrc2hlZXROTT4NCiAgICA8TGlua0NlbGxBZGRyZXNzQTE+RTE0PC9MaW5rQ2VsbEFkZHJlc3NBMT4NCiAgICA8TGlua0NlbGxBZGRyZXNzUjFDMT5SMTR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jAyMDA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yMDIwMDwvSXRlbUlkPg0KICAgIDxEaXNwSXRlbUlkPksxMTAyMDIwMDwvRGlzcEl0ZW1JZD4NCiAgICA8Q29sSWQ+UjIwMTAwMDAwMDwvQ29sSWQ+DQogICAgPFRlbUF4aXNUeXA+MDAwMDAwMDA8L1RlbUF4aXNUeXA+DQogICAgPE1lbnVObT7pgKPntZDosqHmlL/nirbmhYvoqIjnrpfmm7g8L01lbnVObT4NCiAgICA8SXRlbU5tPuOBruOCjOOCkzwvSXRlbU5tPg0KICAgIDxDb2xObT7lvZPmnJ/ph5HpoY08L0NvbE5tPg0KICAgIDxPcmlnaW5hbFZhbD43NSw2MjUsMTk3PC9PcmlnaW5hbFZhbD4NCiAgICA8TGFzdE51bVZhbD43NTwvTGFzdE51bVZhbD4NCiAgICA8UmF3TGlua1ZhbD43NT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" Error="">PD94bWwgdmVyc2lvbj0iMS4wIiBlbmNvZGluZz0idXRmLTgiPz4NCjxMaW5rSW5mb0V4Y2VsIHhtbG5zOnhzaT0iaHR0cDovL3d3dy53My5vcmcvMjAwMS9YTUxTY2hlbWEtaW5zdGFuY2UiIHhtbG5zOnhzZD0iaHR0cDovL3d3dy53My5vcmcvMjAwMS9YTUxTY2hlbWEiPg0KICA8TGlua0luZm9Db3JlPg0KICAgIDxMaW5rSWQ+Mjg8L0xpbmtJZD4NCiAgICA8SW5mbG93VmFsPueEoeW9ouizh+eUozwvSW5mbG93VmFsPg0KICAgIDxEaXNwVmFsPueEoeW9ouizh+eUozwvRGlzcFZhbD4NCiAgICA8TGFzdFVwZFRpbWU+MjAyMS8wNi8xNiAxMTozNjo1MDwvTGFzdFVwZFRpbWU+DQogICAgPFdvcmtzaGVldE5NPumAo+e1kOiyuOWAn+WvvueFp+ihqO+8iElGUlPvvIk8L1dvcmtzaGVldE5NPg0KICAgIDxMaW5rQ2VsbEFkZHJlc3NBMT5BMTU8L0xpbmtDZWxsQWRkcmVzc0ExPg0KICAgIDxMaW5rQ2VsbEFkZHJlc3NSMUMxPlIxNU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MDMw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IwMzAwPC9JdGVtSWQ+DQogICAgPERpc3BJdGVtSWQ+SzExMDIwMzAwPC9EaXNwSXRlbUlkPg0KICAgIDxDb2xJZD5SMDU0MDAwMDAwPC9Db2xJZD4NCiAgICA8VGVtQXhpc1R5cD4wMDAwMDAwMDwvVGVtQXhpc1R5cD4NCiAgICA8TWVudU5tPumAo+e1kOiyoeaUv+eKtuaFi+ioiOeul+abuDwvTWVudU5tPg0KICAgIDxJdGVtTm0+54Sh5b2i6LOH55SjPC9JdGVtTm0+DQogICAgPENvbE5tPumWi+ekuuenkeebruWQjTwvQ29sTm0+DQogICAgPE9yaWdpbmFsVmFsIC8+DQogICAgPExhc3ROdW1WYWwgLz4NCiAgICA8UmF3TGlua1ZhbD7nhKHlvaLos4fnlKM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9" Error="">PD94bWwgdmVyc2lvbj0iMS4wIiBlbmNvZGluZz0idXRmLTgiPz4NCjxMaW5rSW5mb0V4Y2VsIHhtbG5zOnhzaT0iaHR0cDovL3d3dy53My5vcmcvMjAwMS9YTUxTY2hlbWEtaW5zdGFuY2UiIHhtbG5zOnhzZD0iaHR0cDovL3d3dy53My5vcmcvMjAwMS9YTUxTY2hlbWEiPg0KICA8TGlua0luZm9Db3JlPg0KICAgIDxMaW5rSWQ+Mjk8L0xpbmtJZD4NCiAgICA8SW5mbG93VmFsPjEsNzUxPC9JbmZsb3dWYWw+DQogICAgPERpc3BWYWw+MSw3NTE8L0Rpc3BWYWw+DQogICAgPExhc3RVcGRUaW1lPjIwMjEvMDYvMTYgMTE6MzY6NTA8L0xhc3RVcGRUaW1lPg0KICAgIDxXb3Jrc2hlZXROTT7pgKPntZDosrjlgJ/lr77nhafooajvvIhJRlJT77yJPC9Xb3Jrc2hlZXROTT4NCiAgICA8TGlua0NlbGxBZGRyZXNzQTE+RDE1PC9MaW5rQ2VsbEFkZHJlc3NBMT4NCiAgICA8TGlua0NlbGxBZGRyZXNzUjFDMT5SMTV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jAzMDA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yMDMwMDwvSXRlbUlkPg0KICAgIDxEaXNwSXRlbUlkPksxMTAyMDMwMDwvRGlzcEl0ZW1JZD4NCiAgICA8Q29sSWQ+UjIwMTAwMDAwMDwvQ29sSWQ+DQogICAgPFRlbUF4aXNUeXA+MDAxMDAwMDA8L1RlbUF4aXNUeXA+DQogICAgPE1lbnVObT7pgKPntZDosqHmlL/nirbmhYvoqIjnrpfmm7g8L01lbnVObT4NCiAgICA8SXRlbU5tPueEoeW9ouizh+eUozwvSXRlbU5tPg0KICAgIDxDb2xObT7liY3mnJ/ph5HpoY08L0NvbE5tPg0KICAgIDxPcmlnaW5hbFZhbD4xLDc1MSw1MjAsMjIxPC9PcmlnaW5hbFZhbD4NCiAgICA8TGFzdE51bVZhbD4xLDc1MTwvTGFzdE51bVZhbD4NCiAgICA8UmF3TGlua1ZhbD4xLDc1MT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0" Error="">PD94bWwgdmVyc2lvbj0iMS4wIiBlbmNvZGluZz0idXRmLTgiPz4NCjxMaW5rSW5mb0V4Y2VsIHhtbG5zOnhzaT0iaHR0cDovL3d3dy53My5vcmcvMjAwMS9YTUxTY2hlbWEtaW5zdGFuY2UiIHhtbG5zOnhzZD0iaHR0cDovL3d3dy53My5vcmcvMjAwMS9YTUxTY2hlbWEiPg0KICA8TGlua0luZm9Db3JlPg0KICAgIDxMaW5rSWQ+MzA8L0xpbmtJZD4NCiAgICA8SW5mbG93VmFsPjEsOTM4PC9JbmZsb3dWYWw+DQogICAgPERpc3BWYWw+MSw5Mzg8L0Rpc3BWYWw+DQogICAgPExhc3RVcGRUaW1lPjIwMjEvMDYvMTYgMTE6MzY6NTA8L0xhc3RVcGRUaW1lPg0KICAgIDxXb3Jrc2hlZXROTT7pgKPntZDosrjlgJ/lr77nhafooajvvIhJRlJT77yJPC9Xb3Jrc2hlZXROTT4NCiAgICA8TGlua0NlbGxBZGRyZXNzQTE+RTE1PC9MaW5rQ2VsbEFkZHJlc3NBMT4NCiAgICA8TGlua0NlbGxBZGRyZXNzUjFDMT5SMTV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jAzMDA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yMDMwMDwvSXRlbUlkPg0KICAgIDxEaXNwSXRlbUlkPksxMTAyMDMwMDwvRGlzcEl0ZW1JZD4NCiAgICA8Q29sSWQ+UjIwMTAwMDAwMDwvQ29sSWQ+DQogICAgPFRlbUF4aXNUeXA+MDAwMDAwMDA8L1RlbUF4aXNUeXA+DQogICAgPE1lbnVObT7pgKPntZDosqHmlL/nirbmhYvoqIjnrpfmm7g8L01lbnVObT4NCiAgICA8SXRlbU5tPueEoeW9ouizh+eUozwvSXRlbU5tPg0KICAgIDxDb2xObT7lvZPmnJ/ph5HpoY08L0NvbE5tPg0KICAgIDxPcmlnaW5hbFZhbD4xLDkzOCwyNTcsNDY0PC9PcmlnaW5hbFZhbD4NCiAgICA8TGFzdE51bVZhbD4xLDkzODwvTGFzdE51bVZhbD4NCiAgICA8UmF3TGlua1ZhbD4xLDkzOD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1" Error="">PD94bWwgdmVyc2lvbj0iMS4wIiBlbmNvZGluZz0idXRmLTgiPz4NCjxMaW5rSW5mb0V4Y2VsIHhtbG5zOnhzaT0iaHR0cDovL3d3dy53My5vcmcvMjAwMS9YTUxTY2hlbWEtaW5zdGFuY2UiIHhtbG5zOnhzZD0iaHR0cDovL3d3dy53My5vcmcvMjAwMS9YTUxTY2hlbWEiPg0KICA8TGlua0luZm9Db3JlPg0KICAgIDxMaW5rSWQ+MzE8L0xpbmtJZD4NCiAgICA8SW5mbG93VmFsPuaMgeWIhuazleOBp+S8muioiOWHpueQhuOBleOCjOOBpuOBhOOCi+aKleizhzwvSW5mbG93VmFsPg0KICAgIDxEaXNwVmFsPuaMgeWIhuazleOBp+S8muioiOWHpueQhuOBleOCjOOBpuOBhOOCi+aKleizhzwvRGlzcFZhbD4NCiAgICA8TGFzdFVwZFRpbWU+MjAyMS8wNi8xNiAxMTozNjo1MDwvTGFzdFVwZFRpbWU+DQogICAgPFdvcmtzaGVldE5NPumAo+e1kOiyuOWAn+WvvueFp+ihqO+8iElGUlPvvIk8L1dvcmtzaGVldE5NPg0KICAgIDxMaW5rQ2VsbEFkZHJlc3NBMT5BMTY8L0xpbmtDZWxsQWRkcmVzc0ExPg0KICAgIDxMaW5rQ2VsbEFkZHJlc3NSMUMxPlIxNk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MDQw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IwNDAwPC9JdGVtSWQ+DQogICAgPERpc3BJdGVtSWQ+SzExMDIwNDAwPC9EaXNwSXRlbUlkPg0KICAgIDxDb2xJZD5SMDU0MDAwMDAwPC9Db2xJZD4NCiAgICA8VGVtQXhpc1R5cD4wMDAwMDAwMDwvVGVtQXhpc1R5cD4NCiAgICA8TWVudU5tPumAo+e1kOiyoeaUv+eKtuaFi+ioiOeul+abuDwvTWVudU5tPg0KICAgIDxJdGVtTm0+5oyB5YiG5rOV44Gn5Lya6KiI5Yem55CG44GV44KM44Gm44GE44KL5oqV6LOHPC9JdGVtTm0+DQogICAgPENvbE5tPumWi+ekuuenkeebruWQjTwvQ29sTm0+DQogICAgPE9yaWdpbmFsVmFsIC8+DQogICAgPExhc3ROdW1WYWwgLz4NCiAgICA8UmF3TGlua1ZhbD7mjIHliIbms5XjgafkvJroqIjlh6bnkIbjgZXjgozjgabjgYTjgovmipXos4c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2" Error="">PD94bWwgdmVyc2lvbj0iMS4wIiBlbmNvZGluZz0idXRmLTgiPz4NCjxMaW5rSW5mb0V4Y2VsIHhtbG5zOnhzaT0iaHR0cDovL3d3dy53My5vcmcvMjAwMS9YTUxTY2hlbWEtaW5zdGFuY2UiIHhtbG5zOnhzZD0iaHR0cDovL3d3dy53My5vcmcvMjAwMS9YTUxTY2hlbWEiPg0KICA8TGlua0luZm9Db3JlPg0KICAgIDxMaW5rSWQ+MzI8L0xpbmtJZD4NCiAgICA8SW5mbG93VmFsPjI2PC9JbmZsb3dWYWw+DQogICAgPERpc3BWYWw+MjY8L0Rpc3BWYWw+DQogICAgPExhc3RVcGRUaW1lPjIwMjEvMDYvMTYgMTE6MzY6NTA8L0xhc3RVcGRUaW1lPg0KICAgIDxXb3Jrc2hlZXROTT7pgKPntZDosrjlgJ/lr77nhafooajvvIhJRlJT77yJPC9Xb3Jrc2hlZXROTT4NCiAgICA8TGlua0NlbGxBZGRyZXNzQTE+RDE2PC9MaW5rQ2VsbEFkZHJlc3NBMT4NCiAgICA8TGlua0NlbGxBZGRyZXNzUjFDMT5SMTZ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jA0MDA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yMDQwMDwvSXRlbUlkPg0KICAgIDxEaXNwSXRlbUlkPksxMTAyMDQwMDwvRGlzcEl0ZW1JZD4NCiAgICA8Q29sSWQ+UjIwMTAwMDAwMDwvQ29sSWQ+DQogICAgPFRlbUF4aXNUeXA+MDAxMDAwMDA8L1RlbUF4aXNUeXA+DQogICAgPE1lbnVObT7pgKPntZDosqHmlL/nirbmhYvoqIjnrpfmm7g8L01lbnVObT4NCiAgICA8SXRlbU5tPuaMgeWIhuazleOBp+S8muioiOWHpueQhuOBleOCjOOBpuOBhOOCi+aKleizhzwvSXRlbU5tPg0KICAgIDxDb2xObT7liY3mnJ/ph5HpoY08L0NvbE5tPg0KICAgIDxPcmlnaW5hbFZhbD4yNiw4NTYsNjY5PC9PcmlnaW5hbFZhbD4NCiAgICA8TGFzdE51bVZhbD4yNjwvTGFzdE51bVZhbD4NCiAgICA8UmF3TGlua1ZhbD4yNj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3" Error="">PD94bWwgdmVyc2lvbj0iMS4wIiBlbmNvZGluZz0idXRmLTgiPz4NCjxMaW5rSW5mb0V4Y2VsIHhtbG5zOnhzaT0iaHR0cDovL3d3dy53My5vcmcvMjAwMS9YTUxTY2hlbWEtaW5zdGFuY2UiIHhtbG5zOnhzZD0iaHR0cDovL3d3dy53My5vcmcvMjAwMS9YTUxTY2hlbWEiPg0KICA8TGlua0luZm9Db3JlPg0KICAgIDxMaW5rSWQ+MzM8L0xpbmtJZD4NCiAgICA8SW5mbG93VmFsPjQ5PC9JbmZsb3dWYWw+DQogICAgPERpc3BWYWw+NDk8L0Rpc3BWYWw+DQogICAgPExhc3RVcGRUaW1lPjIwMjEvMDYvMTYgMTE6MzY6NTA8L0xhc3RVcGRUaW1lPg0KICAgIDxXb3Jrc2hlZXROTT7pgKPntZDosrjlgJ/lr77nhafooajvvIhJRlJT77yJPC9Xb3Jrc2hlZXROTT4NCiAgICA8TGlua0NlbGxBZGRyZXNzQTE+RTE2PC9MaW5rQ2VsbEFkZHJlc3NBMT4NCiAgICA8TGlua0NlbGxBZGRyZXNzUjFDMT5SMTZ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jA0MDA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yMDQwMDwvSXRlbUlkPg0KICAgIDxEaXNwSXRlbUlkPksxMTAyMDQwMDwvRGlzcEl0ZW1JZD4NCiAgICA8Q29sSWQ+UjIwMTAwMDAwMDwvQ29sSWQ+DQogICAgPFRlbUF4aXNUeXA+MDAwMDAwMDA8L1RlbUF4aXNUeXA+DQogICAgPE1lbnVObT7pgKPntZDosqHmlL/nirbmhYvoqIjnrpfmm7g8L01lbnVObT4NCiAgICA8SXRlbU5tPuaMgeWIhuazleOBp+S8muioiOWHpueQhuOBleOCjOOBpuOBhOOCi+aKleizhzwvSXRlbU5tPg0KICAgIDxDb2xObT7lvZPmnJ/ph5HpoY08L0NvbE5tPg0KICAgIDxPcmlnaW5hbFZhbD40OSw2OTgsNjEyPC9PcmlnaW5hbFZhbD4NCiAgICA8TGFzdE51bVZhbD40OTwvTGFzdE51bVZhbD4NCiAgICA8UmF3TGlua1ZhbD40OT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4" Error="">PD94bWwgdmVyc2lvbj0iMS4wIiBlbmNvZGluZz0idXRmLTgiPz4NCjxMaW5rSW5mb0V4Y2VsIHhtbG5zOnhzaT0iaHR0cDovL3d3dy53My5vcmcvMjAwMS9YTUxTY2hlbWEtaW5zdGFuY2UiIHhtbG5zOnhzZD0iaHR0cDovL3d3dy53My5vcmcvMjAwMS9YTUxTY2hlbWEiPg0KICA8TGlua0luZm9Db3JlPg0KICAgIDxMaW5rSWQ+MzQ8L0xpbmtJZD4NCiAgICA8SW5mbG93VmFsPuOBneOBruS7luOBrumHkeiejeizh+eUozwvSW5mbG93VmFsPg0KICAgIDxEaXNwVmFsPuOBneOBruS7luOBrumHkeiejeizh+eUozwvRGlzcFZhbD4NCiAgICA8TGFzdFVwZFRpbWU+MjAyMS8wNi8xNiAxMTozNjo1MDwvTGFzdFVwZFRpbWU+DQogICAgPFdvcmtzaGVldE5NPumAo+e1kOiyuOWAn+WvvueFp+ihqO+8iElGUlPvvIk8L1dvcmtzaGVldE5NPg0KICAgIDxMaW5rQ2VsbEFkZHJlc3NBMT5BMTc8L0xpbmtDZWxsQWRkcmVzc0ExPg0KICAgIDxMaW5rQ2VsbEFkZHJlc3NSMUMxPlIxN0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MDUw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IwNTAwPC9JdGVtSWQ+DQogICAgPERpc3BJdGVtSWQ+SzExMDIwNTAwPC9EaXNwSXRlbUlkPg0KICAgIDxDb2xJZD5SMDU0MDAwMDAwPC9Db2xJZD4NCiAgICA8VGVtQXhpc1R5cD4wMDAwMDAwMDwvVGVtQXhpc1R5cD4NCiAgICA8TWVudU5tPumAo+e1kOiyoeaUv+eKtuaFi+ioiOeul+abuDwvTWVudU5tPg0KICAgIDxJdGVtTm0+44Gd44Gu5LuW44Gu6YeR6J6N6LOH55SjPC9JdGVtTm0+DQogICAgPENvbE5tPumWi+ekuuenkeebruWQjTwvQ29sTm0+DQogICAgPE9yaWdpbmFsVmFsIC8+DQogICAgPExhc3ROdW1WYWwgLz4NCiAgICA8UmF3TGlua1ZhbD7jgZ3jga7ku5bjga7ph5Hono3os4fnlKM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5" Error="">PD94bWwgdmVyc2lvbj0iMS4wIiBlbmNvZGluZz0idXRmLTgiPz4NCjxMaW5rSW5mb0V4Y2VsIHhtbG5zOnhzaT0iaHR0cDovL3d3dy53My5vcmcvMjAwMS9YTUxTY2hlbWEtaW5zdGFuY2UiIHhtbG5zOnhzZD0iaHR0cDovL3d3dy53My5vcmcvMjAwMS9YTUxTY2hlbWEiPg0KICA8TGlua0luZm9Db3JlPg0KICAgIDxMaW5rSWQ+MzU8L0xpbmtJZD4NCiAgICA8SW5mbG93VmFsPjU1NTwvSW5mbG93VmFsPg0KICAgIDxEaXNwVmFsPjU1NTwvRGlzcFZhbD4NCiAgICA8TGFzdFVwZFRpbWU+MjAyMS8wNi8xNiAxMTozNjo1MDwvTGFzdFVwZFRpbWU+DQogICAgPFdvcmtzaGVldE5NPumAo+e1kOiyuOWAn+WvvueFp+ihqO+8iElGUlPvvIk8L1dvcmtzaGVldE5NPg0KICAgIDxMaW5rQ2VsbEFkZHJlc3NBMT5EMTc8L0xpbmtDZWxsQWRkcmVzc0ExPg0KICAgIDxMaW5rQ2VsbEFkZHJlc3NSMUMxPlIxN0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MDUwMC9SMjAxMDAwMDAwLzAwMT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IwNTAwPC9JdGVtSWQ+DQogICAgPERpc3BJdGVtSWQ+SzExMDIwNTAwPC9EaXNwSXRlbUlkPg0KICAgIDxDb2xJZD5SMjAxMDAwMDAwPC9Db2xJZD4NCiAgICA8VGVtQXhpc1R5cD4wMDEwMDAwMDwvVGVtQXhpc1R5cD4NCiAgICA8TWVudU5tPumAo+e1kOiyoeaUv+eKtuaFi+ioiOeul+abuDwvTWVudU5tPg0KICAgIDxJdGVtTm0+44Gd44Gu5LuW44Gu6YeR6J6N6LOH55SjPC9JdGVtTm0+DQogICAgPENvbE5tPuWJjeacn+mHkemhjTwvQ29sTm0+DQogICAgPE9yaWdpbmFsVmFsPjU1NSw1MTMsMjExPC9PcmlnaW5hbFZhbD4NCiAgICA8TGFzdE51bVZhbD41NTU8L0xhc3ROdW1WYWw+DQogICAgPFJhd0xpbmtWYWw+NTU1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6" Error="">PD94bWwgdmVyc2lvbj0iMS4wIiBlbmNvZGluZz0idXRmLTgiPz4NCjxMaW5rSW5mb0V4Y2VsIHhtbG5zOnhzaT0iaHR0cDovL3d3dy53My5vcmcvMjAwMS9YTUxTY2hlbWEtaW5zdGFuY2UiIHhtbG5zOnhzZD0iaHR0cDovL3d3dy53My5vcmcvMjAwMS9YTUxTY2hlbWEiPg0KICA8TGlua0luZm9Db3JlPg0KICAgIDxMaW5rSWQ+MzY8L0xpbmtJZD4NCiAgICA8SW5mbG93VmFsPjc2NjwvSW5mbG93VmFsPg0KICAgIDxEaXNwVmFsPjc2NjwvRGlzcFZhbD4NCiAgICA8TGFzdFVwZFRpbWU+MjAyMS8wNi8xNiAxMTozNjo1MDwvTGFzdFVwZFRpbWU+DQogICAgPFdvcmtzaGVldE5NPumAo+e1kOiyuOWAn+WvvueFp+ihqO+8iElGUlPvvIk8L1dvcmtzaGVldE5NPg0KICAgIDxMaW5rQ2VsbEFkZHJlc3NBMT5FMTc8L0xpbmtDZWxsQWRkcmVzc0ExPg0KICAgIDxMaW5rQ2VsbEFkZHJlc3NSMUMxPlIxN0M1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MDUwMC9SMjAx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IwNTAwPC9JdGVtSWQ+DQogICAgPERpc3BJdGVtSWQ+SzExMDIwNTAwPC9EaXNwSXRlbUlkPg0KICAgIDxDb2xJZD5SMjAxMDAwMDAwPC9Db2xJZD4NCiAgICA8VGVtQXhpc1R5cD4wMDAwMDAwMDwvVGVtQXhpc1R5cD4NCiAgICA8TWVudU5tPumAo+e1kOiyoeaUv+eKtuaFi+ioiOeul+abuDwvTWVudU5tPg0KICAgIDxJdGVtTm0+44Gd44Gu5LuW44Gu6YeR6J6N6LOH55SjPC9JdGVtTm0+DQogICAgPENvbE5tPuW9k+acn+mHkemhjTwvQ29sTm0+DQogICAgPE9yaWdpbmFsVmFsPjc2NiwyMzksOTk0PC9PcmlnaW5hbFZhbD4NCiAgICA8TGFzdE51bVZhbD43NjY8L0xhc3ROdW1WYWw+DQogICAgPFJhd0xpbmtWYWw+NzY2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7" Error="">PD94bWwgdmVyc2lvbj0iMS4wIiBlbmNvZGluZz0idXRmLTgiPz4NCjxMaW5rSW5mb0V4Y2VsIHhtbG5zOnhzaT0iaHR0cDovL3d3dy53My5vcmcvMjAwMS9YTUxTY2hlbWEtaW5zdGFuY2UiIHhtbG5zOnhzZD0iaHR0cDovL3d3dy53My5vcmcvMjAwMS9YTUxTY2hlbWEiPg0KICA8TGlua0luZm9Db3JlPg0KICAgIDxMaW5rSWQ+Mzc8L0xpbmtJZD4NCiAgICA8SW5mbG93VmFsPue5sOW7tueojumHkeizh+eUozwvSW5mbG93VmFsPg0KICAgIDxEaXNwVmFsPue5sOW7tueojumHkeizh+eUozwvRGlzcFZhbD4NCiAgICA8TGFzdFVwZFRpbWU+MjAyMS8wNi8xNiAxMTozNjo1MDwvTGFzdFVwZFRpbWU+DQogICAgPFdvcmtzaGVldE5NPumAo+e1kOiyuOWAn+WvvueFp+ihqO+8iElGUlPvvIk8L1dvcmtzaGVldE5NPg0KICAgIDxMaW5rQ2VsbEFkZHJlc3NBMT5BMTg8L0xpbmtDZWxsQWRkcmVzc0ExPg0KICAgIDxMaW5rQ2VsbEFkZHJlc3NSMUMxPlIxOE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MDYw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IwNjAwPC9JdGVtSWQ+DQogICAgPERpc3BJdGVtSWQ+SzExMDIwNjAwPC9EaXNwSXRlbUlkPg0KICAgIDxDb2xJZD5SMDU0MDAwMDAwPC9Db2xJZD4NCiAgICA8VGVtQXhpc1R5cD4wMDAwMDAwMDwvVGVtQXhpc1R5cD4NCiAgICA8TWVudU5tPumAo+e1kOiyoeaUv+eKtuaFi+ioiOeul+abuDwvTWVudU5tPg0KICAgIDxJdGVtTm0+57mw5bu256iO6YeR6LOH55SjPC9JdGVtTm0+DQogICAgPENvbE5tPumWi+ekuuenkeebruWQjTwvQ29sTm0+DQogICAgPE9yaWdpbmFsVmFsIC8+DQogICAgPExhc3ROdW1WYWwgLz4NCiAgICA8UmF3TGlua1ZhbD7nubDlu7bnqI7ph5Hos4fnlKM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8" Error="">PD94bWwgdmVyc2lvbj0iMS4wIiBlbmNvZGluZz0idXRmLTgiPz4NCjxMaW5rSW5mb0V4Y2VsIHhtbG5zOnhzaT0iaHR0cDovL3d3dy53My5vcmcvMjAwMS9YTUxTY2hlbWEtaW5zdGFuY2UiIHhtbG5zOnhzZD0iaHR0cDovL3d3dy53My5vcmcvMjAwMS9YTUxTY2hlbWEiPg0KICA8TGlua0luZm9Db3JlPg0KICAgIDxMaW5rSWQ+Mzg8L0xpbmtJZD4NCiAgICA8SW5mbG93VmFsPjEsNzM1PC9JbmZsb3dWYWw+DQogICAgPERpc3BWYWw+MSw3MzU8L0Rpc3BWYWw+DQogICAgPExhc3RVcGRUaW1lPjIwMjEvMDYvMTYgMTE6MzY6NTA8L0xhc3RVcGRUaW1lPg0KICAgIDxXb3Jrc2hlZXROTT7pgKPntZDosrjlgJ/lr77nhafooajvvIhJRlJT77yJPC9Xb3Jrc2hlZXROTT4NCiAgICA8TGlua0NlbGxBZGRyZXNzQTE+RDE4PC9MaW5rQ2VsbEFkZHJlc3NBMT4NCiAgICA8TGlua0NlbGxBZGRyZXNzUjFDMT5SMTh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jA2MDA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yMDYwMDwvSXRlbUlkPg0KICAgIDxEaXNwSXRlbUlkPksxMTAyMDYwMDwvRGlzcEl0ZW1JZD4NCiAgICA8Q29sSWQ+UjIwMTAwMDAwMDwvQ29sSWQ+DQogICAgPFRlbUF4aXNUeXA+MDAxMDAwMDA8L1RlbUF4aXNUeXA+DQogICAgPE1lbnVObT7pgKPntZDosqHmlL/nirbmhYvoqIjnrpfmm7g8L01lbnVObT4NCiAgICA8SXRlbU5tPue5sOW7tueojumHkeizh+eUozwvSXRlbU5tPg0KICAgIDxDb2xObT7liY3mnJ/ph5HpoY08L0NvbE5tPg0KICAgIDxPcmlnaW5hbFZhbD4xLDczNSwzNjQsNzA3PC9PcmlnaW5hbFZhbD4NCiAgICA8TGFzdE51bVZhbD4xLDczNTwvTGFzdE51bVZhbD4NCiAgICA8UmF3TGlua1ZhbD4xLDczNT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9" Error="">PD94bWwgdmVyc2lvbj0iMS4wIiBlbmNvZGluZz0idXRmLTgiPz4NCjxMaW5rSW5mb0V4Y2VsIHhtbG5zOnhzaT0iaHR0cDovL3d3dy53My5vcmcvMjAwMS9YTUxTY2hlbWEtaW5zdGFuY2UiIHhtbG5zOnhzZD0iaHR0cDovL3d3dy53My5vcmcvMjAwMS9YTUxTY2hlbWEiPg0KICA8TGlua0luZm9Db3JlPg0KICAgIDxMaW5rSWQ+Mzk8L0xpbmtJZD4NCiAgICA8SW5mbG93VmFsPjMsMjcxPC9JbmZsb3dWYWw+DQogICAgPERpc3BWYWw+MywyNzE8L0Rpc3BWYWw+DQogICAgPExhc3RVcGRUaW1lPjIwMjEvMDYvMTYgMTE6MzY6NTA8L0xhc3RVcGRUaW1lPg0KICAgIDxXb3Jrc2hlZXROTT7pgKPntZDosrjlgJ/lr77nhafooajvvIhJRlJT77yJPC9Xb3Jrc2hlZXROTT4NCiAgICA8TGlua0NlbGxBZGRyZXNzQTE+RTE4PC9MaW5rQ2VsbEFkZHJlc3NBMT4NCiAgICA8TGlua0NlbGxBZGRyZXNzUjFDMT5SMTh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jA2MDA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yMDYwMDwvSXRlbUlkPg0KICAgIDxEaXNwSXRlbUlkPksxMTAyMDYwMDwvRGlzcEl0ZW1JZD4NCiAgICA8Q29sSWQ+UjIwMTAwMDAwMDwvQ29sSWQ+DQogICAgPFRlbUF4aXNUeXA+MDAwMDAwMDA8L1RlbUF4aXNUeXA+DQogICAgPE1lbnVObT7pgKPntZDosqHmlL/nirbmhYvoqIjnrpfmm7g8L01lbnVObT4NCiAgICA8SXRlbU5tPue5sOW7tueojumHkeizh+eUozwvSXRlbU5tPg0KICAgIDxDb2xObT7lvZPmnJ/ph5HpoY08L0NvbE5tPg0KICAgIDxPcmlnaW5hbFZhbD4zLDI3MSw3NjMsMDkxPC9PcmlnaW5hbFZhbD4NCiAgICA8TGFzdE51bVZhbD4zLDI3MTwvTGFzdE51bVZhbD4NCiAgICA8UmF3TGlua1ZhbD4zLDI3MT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0" Error="">PD94bWwgdmVyc2lvbj0iMS4wIiBlbmNvZGluZz0idXRmLTgiPz4NCjxMaW5rSW5mb0V4Y2VsIHhtbG5zOnhzaT0iaHR0cDovL3d3dy53My5vcmcvMjAwMS9YTUxTY2hlbWEtaW5zdGFuY2UiIHhtbG5zOnhzZD0iaHR0cDovL3d3dy53My5vcmcvMjAwMS9YTUxTY2hlbWEiPg0KICA8TGlua0luZm9Db3JlPg0KICAgIDxMaW5rSWQ+NDA8L0xpbmtJZD4NCiAgICA8SW5mbG93VmFsPuWlkee0hOOCs+OCueODiDwvSW5mbG93VmFsPg0KICAgIDxEaXNwVmFsPuWlkee0hOOCs+OCueODiDwvRGlzcFZhbD4NCiAgICA8TGFzdFVwZFRpbWU+MjAyMS8wNi8xNiAxMTozNjo1MDwvTGFzdFVwZFRpbWU+DQogICAgPFdvcmtzaGVldE5NPumAo+e1kOiyuOWAn+WvvueFp+ihqO+8iElGUlPvvIk8L1dvcmtzaGVldE5NPg0KICAgIDxMaW5rQ2VsbEFkZHJlc3NBMT5BMTk8L0xpbmtDZWxsQWRkcmVzc0ExPg0KICAgIDxMaW5rQ2VsbEFkZHJlc3NSMUMxPlIxOU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MDcw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xMDIwNzAwPC9JdGVtSWQ+DQogICAgPERpc3BJdGVtSWQ+SzExMDIwNzAwPC9EaXNwSXRlbUlkPg0KICAgIDxDb2xJZD5SMDU0MDAwMDAwPC9Db2xJZD4NCiAgICA8VGVtQXhpc1R5cD4wMDAwMDAwMDwvVGVtQXhpc1R5cD4NCiAgICA8TWVudU5tPumAo+e1kOiyoeaUv+eKtuaFi+ioiOeul+abuDwvTWVudU5tPg0KICAgIDxJdGVtTm0+5aWR57SE44Kz44K544OIPC9JdGVtTm0+DQogICAgPENvbE5tPumWi+ekuuenkeebruWQjTwvQ29sTm0+DQogICAgPE9yaWdpbmFsVmFsIC8+DQogICAgPExhc3ROdW1WYWwgLz4NCiAgICA8UmF3TGlua1ZhbD7lpZHntITjgrPjgrnjg4g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1" Error="">PD94bWwgdmVyc2lvbj0iMS4wIiBlbmNvZGluZz0idXRmLTgiPz4NCjxMaW5rSW5mb0V4Y2VsIHhtbG5zOnhzaT0iaHR0cDovL3d3dy53My5vcmcvMjAwMS9YTUxTY2hlbWEtaW5zdGFuY2UiIHhtbG5zOnhzZD0iaHR0cDovL3d3dy53My5vcmcvMjAwMS9YTUxTY2hlbWEiPg0KICA8TGlua0luZm9Db3JlPg0KICAgIDxMaW5rSWQ+NDE8L0xpbmtJZD4NCiAgICA8SW5mbG93VmFsPjYsNDg3PC9JbmZsb3dWYWw+DQogICAgPERpc3BWYWw+Niw0ODc8L0Rpc3BWYWw+DQogICAgPExhc3RVcGRUaW1lPjIwMjEvMDYvMTYgMTE6MzY6NTA8L0xhc3RVcGRUaW1lPg0KICAgIDxXb3Jrc2hlZXROTT7pgKPntZDosrjlgJ/lr77nhafooajvvIhJRlJT77yJPC9Xb3Jrc2hlZXROTT4NCiAgICA8TGlua0NlbGxBZGRyZXNzQTE+RDE5PC9MaW5rQ2VsbEFkZHJlc3NBMT4NCiAgICA8TGlua0NlbGxBZGRyZXNzUjFDMT5SMTl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jA3MDA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yMDcwMDwvSXRlbUlkPg0KICAgIDxEaXNwSXRlbUlkPksxMTAyMDcwMDwvRGlzcEl0ZW1JZD4NCiAgICA8Q29sSWQ+UjIwMTAwMDAwMDwvQ29sSWQ+DQogICAgPFRlbUF4aXNUeXA+MDAxMDAwMDA8L1RlbUF4aXNUeXA+DQogICAgPE1lbnVObT7pgKPntZDosqHmlL/nirbmhYvoqIjnrpfmm7g8L01lbnVObT4NCiAgICA8SXRlbU5tPuWlkee0hOOCs+OCueODiDwvSXRlbU5tPg0KICAgIDxDb2xObT7liY3mnJ/ph5HpoY08L0NvbE5tPg0KICAgIDxPcmlnaW5hbFZhbD42LDQ4NywxODQsMDE4PC9PcmlnaW5hbFZhbD4NCiAgICA8TGFzdE51bVZhbD42LDQ4NzwvTGFzdE51bVZhbD4NCiAgICA8UmF3TGlua1ZhbD42LDQ4Nz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2" Error="">PD94bWwgdmVyc2lvbj0iMS4wIiBlbmNvZGluZz0idXRmLTgiPz4NCjxMaW5rSW5mb0V4Y2VsIHhtbG5zOnhzaT0iaHR0cDovL3d3dy53My5vcmcvMjAwMS9YTUxTY2hlbWEtaW5zdGFuY2UiIHhtbG5zOnhzZD0iaHR0cDovL3d3dy53My5vcmcvMjAwMS9YTUxTY2hlbWEiPg0KICA8TGlua0luZm9Db3JlPg0KICAgIDxMaW5rSWQ+NDI8L0xpbmtJZD4NCiAgICA8SW5mbG93VmFsPjksMTc0PC9JbmZsb3dWYWw+DQogICAgPERpc3BWYWw+OSwxNzQ8L0Rpc3BWYWw+DQogICAgPExhc3RVcGRUaW1lPjIwMjEvMDYvMTYgMTE6MzY6NTA8L0xhc3RVcGRUaW1lPg0KICAgIDxXb3Jrc2hlZXROTT7pgKPntZDosrjlgJ/lr77nhafooajvvIhJRlJT77yJPC9Xb3Jrc2hlZXROTT4NCiAgICA8TGlua0NlbGxBZGRyZXNzQTE+RTE5PC9MaW5rQ2VsbEFkZHJlc3NBMT4NCiAgICA8TGlua0NlbGxBZGRyZXNzUjFDMT5SMTl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jA3MDA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yMDcwMDwvSXRlbUlkPg0KICAgIDxEaXNwSXRlbUlkPksxMTAyMDcwMDwvRGlzcEl0ZW1JZD4NCiAgICA8Q29sSWQ+UjIwMTAwMDAwMDwvQ29sSWQ+DQogICAgPFRlbUF4aXNUeXA+MDAwMDAwMDA8L1RlbUF4aXNUeXA+DQogICAgPE1lbnVObT7pgKPntZDosqHmlL/nirbmhYvoqIjnrpfmm7g8L01lbnVObT4NCiAgICA8SXRlbU5tPuWlkee0hOOCs+OCueODiDwvSXRlbU5tPg0KICAgIDxDb2xObT7lvZPmnJ/ph5HpoY08L0NvbE5tPg0KICAgIDxPcmlnaW5hbFZhbD45LDE3NCwxNDAsMzg4PC9PcmlnaW5hbFZhbD4NCiAgICA8TGFzdE51bVZhbD45LDE3NDwvTGFzdE51bVZhbD4NCiAgICA8UmF3TGlua1ZhbD45LDE3ND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3" Error="">PD94bWwgdmVyc2lvbj0iMS4wIiBlbmNvZGluZz0idXRmLTgiPz4NCjxMaW5rSW5mb0V4Y2VsIHhtbG5zOnhzaT0iaHR0cDovL3d3dy53My5vcmcvMjAwMS9YTUxTY2hlbWEtaW5zdGFuY2UiIHhtbG5zOnhzZD0iaHR0cDovL3d3dy53My5vcmcvMjAwMS9YTUxTY2hlbWEiPg0KICA8TGlua0luZm9Db3JlPg0KICAgIDxMaW5rSWQ+NDM8L0xpbmtJZD4NCiAgICA8SW5mbG93VmFsPuOBneOBruS7luOBrumdnua1geWLleizh+eUozwvSW5mbG93VmFsPg0KICAgIDxEaXNwVmFsPuOBneOBruS7luOBrumdnua1geWLleizh+eUozwvRGlzcFZhbD4NCiAgICA8TGFzdFVwZFRpbWU+MjAyMS8wNi8xNiAxMTozNjo1MDwvTGFzdFVwZFRpbWU+DQogICAgPFdvcmtzaGVldE5NPumAo+e1kOiyuOWAn+WvvueFp+ihqO+8iElGUlPvvIk8L1dvcmtzaGVldE5NPg0KICAgIDxMaW5rQ2VsbEFkZHJlc3NBMT5BMjA8L0xpbmtDZWxsQWRkcmVzc0ExPg0KICAgIDxMaW5rQ2VsbEFkZHJlc3NSMUMxPlIyME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QT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yQTAwMCM8L0l0ZW1JZD4NCiAgICA8RGlzcEl0ZW1JZD5LMTEwMkEwMDAjPC9EaXNwSXRlbUlkPg0KICAgIDxDb2xJZD5SMDU0MDAwMDAwPC9Db2xJZD4NCiAgICA8VGVtQXhpc1R5cD4wMDAwMDAwMDwvVGVtQXhpc1R5cD4NCiAgICA8TWVudU5tPumAo+e1kOiyoeaUv+eKtuaFi+ioiOeul+abuDwvTWVudU5tPg0KICAgIDxJdGVtTm0+44Gd44Gu5LuW44Gu6Z2e5rWB5YuV6LOH55SjPC9JdGVtTm0+DQogICAgPENvbE5tPumWi+ekuuenkeebruWQjTwvQ29sTm0+DQogICAgPE9yaWdpbmFsVmFsIC8+DQogICAgPExhc3ROdW1WYWwgLz4NCiAgICA8UmF3TGlua1ZhbD7jgZ3jga7ku5bjga7pnZ7mtYHli5Xos4fnlKM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4" Error="">PD94bWwgdmVyc2lvbj0iMS4wIiBlbmNvZGluZz0idXRmLTgiPz4NCjxMaW5rSW5mb0V4Y2VsIHhtbG5zOnhzaT0iaHR0cDovL3d3dy53My5vcmcvMjAwMS9YTUxTY2hlbWEtaW5zdGFuY2UiIHhtbG5zOnhzZD0iaHR0cDovL3d3dy53My5vcmcvMjAwMS9YTUxTY2hlbWEiPg0KICA8TGlua0luZm9Db3JlPg0KICAgIDxMaW5rSWQ+NDQ8L0xpbmtJZD4NCiAgICA8SW5mbG93VmFsPjEzPC9JbmZsb3dWYWw+DQogICAgPERpc3BWYWw+MTM8L0Rpc3BWYWw+DQogICAgPExhc3RVcGRUaW1lPjIwMjEvMDYvMTYgMTE6MzY6NTA8L0xhc3RVcGRUaW1lPg0KICAgIDxXb3Jrc2hlZXROTT7pgKPntZDosrjlgJ/lr77nhafooajvvIhJRlJT77yJPC9Xb3Jrc2hlZXROTT4NCiAgICA8TGlua0NlbGxBZGRyZXNzQTE+RDIwPC9MaW5rQ2VsbEFkZHJlc3NBMT4NCiAgICA8TGlua0NlbGxBZGRyZXNzUjFDMT5SMjB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EwMkEwMDAjL1IyMDEwMDAwMDAvMDAxMDAwMDA8L0F1SWQ+DQogICAgPENvbXBhbnlJZD4wMTQyMTwvQ29tcGFueUlkPg0KICAgIDxBY1BlcmlvZD4xNTwvQWNQZXJpb2Q+DQogICAgPFBlcmlvZFR5cD4xPC9QZXJpb2RUeXA+DQogICAgPFBlcmlvZER0bFR5cD4wPC9QZXJpb2REdGxUeXA+DQogICAgPER0S2luZElkPkQyMDEzMTIwMDAxNTAwMDAwMDAwPC9EdEtpbmRJZD4NCiAgICA8RG9jVHlwPjI8L0RvY1R5cD4NCiAgICA8U3VtQWNUeXA+MTwvU3VtQWNUeXA+DQogICAgPEl0ZW1JZD5LMTEwMkEwMDAjPC9JdGVtSWQ+DQogICAgPERpc3BJdGVtSWQ+SzExMDJBMDAwIzwvRGlzcEl0ZW1JZD4NCiAgICA8Q29sSWQ+UjIwMTAwMDAwMDwvQ29sSWQ+DQogICAgPFRlbUF4aXNUeXA+MDAxMDAwMDA8L1RlbUF4aXNUeXA+DQogICAgPE1lbnVObT7pgKPntZDosqHmlL/nirbmhYvoqIjnrpfmm7g8L01lbnVObT4NCiAgICA8SXRlbU5tPuOBneOBruS7luOBrumdnua1geWLleizh+eUozwvSXRlbU5tPg0KICAgIDxDb2xObT7liY3mnJ/ph5HpoY08L0NvbE5tPg0KICAgIDxPcmlnaW5hbFZhbD4xMyw0OTMsMDY4PC9PcmlnaW5hbFZhbD4NCiAgICA8TGFzdE51bVZhbD4xMzwvTGFzdE51bVZhbD4NCiAgICA8UmF3TGlua1ZhbD4xMz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5" Error="">PD94bWwgdmVyc2lvbj0iMS4wIiBlbmNvZGluZz0idXRmLTgiPz4NCjxMaW5rSW5mb0V4Y2VsIHhtbG5zOnhzaT0iaHR0cDovL3d3dy53My5vcmcvMjAwMS9YTUxTY2hlbWEtaW5zdGFuY2UiIHhtbG5zOnhzZD0iaHR0cDovL3d3dy53My5vcmcvMjAwMS9YTUxTY2hlbWEiPg0KICA8TGlua0luZm9Db3JlPg0KICAgIDxMaW5rSWQ+NDU8L0xpbmtJZD4NCiAgICA8SW5mbG93VmFsPjEwNjwvSW5mbG93VmFsPg0KICAgIDxEaXNwVmFsPjEwNjwvRGlzcFZhbD4NCiAgICA8TGFzdFVwZFRpbWU+MjAyMS8wNi8xNiAxMTozNjo1MDwvTGFzdFVwZFRpbWU+DQogICAgPFdvcmtzaGVldE5NPumAo+e1kOiyuOWAn+WvvueFp+ihqO+8iElGUlPvvIk8L1dvcmtzaGVldE5NPg0KICAgIDxMaW5rQ2VsbEFkZHJlc3NBMT5FMjA8L0xpbmtDZWxsQWRkcmVzc0ExPg0KICAgIDxMaW5rQ2VsbEFkZHJlc3NSMUMxPlIyMEM1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QTAwMCM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yQTAwMCM8L0l0ZW1JZD4NCiAgICA8RGlzcEl0ZW1JZD5LMTEwMkEwMDAjPC9EaXNwSXRlbUlkPg0KICAgIDxDb2xJZD5SMjAxMDAwMDAwPC9Db2xJZD4NCiAgICA8VGVtQXhpc1R5cD4wMDAwMDAwMDwvVGVtQXhpc1R5cD4NCiAgICA8TWVudU5tPumAo+e1kOiyoeaUv+eKtuaFi+ioiOeul+abuDwvTWVudU5tPg0KICAgIDxJdGVtTm0+44Gd44Gu5LuW44Gu6Z2e5rWB5YuV6LOH55SjPC9JdGVtTm0+DQogICAgPENvbE5tPuW9k+acn+mHkemhjTwvQ29sTm0+DQogICAgPE9yaWdpbmFsVmFsPjEwNiwxOTcsODM3PC9PcmlnaW5hbFZhbD4NCiAgICA8TGFzdE51bVZhbD4xMDY8L0xhc3ROdW1WYWw+DQogICAgPFJhd0xpbmtWYWw+MTA2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6" Error="">PD94bWwgdmVyc2lvbj0iMS4wIiBlbmNvZGluZz0idXRmLTgiPz4NCjxMaW5rSW5mb0V4Y2VsIHhtbG5zOnhzaT0iaHR0cDovL3d3dy53My5vcmcvMjAwMS9YTUxTY2hlbWEtaW5zdGFuY2UiIHhtbG5zOnhzZD0iaHR0cDovL3d3dy53My5vcmcvMjAwMS9YTUxTY2hlbWEiPg0KICA8TGlua0luZm9Db3JlPg0KICAgIDxMaW5rSWQ+NDY8L0xpbmtJZD4NCiAgICA8SW5mbG93VmFsPumdnua1geWLleizh+eUo+WQiOioiDwvSW5mbG93VmFsPg0KICAgIDxEaXNwVmFsPumdnua1geWLleizh+eUo+WQiOioiDwvRGlzcFZhbD4NCiAgICA8TGFzdFVwZFRpbWU+MjAyMS8wNi8xNiAxMTozNjo1MDwvTGFzdFVwZFRpbWU+DQogICAgPFdvcmtzaGVldE5NPumAo+e1kOiyuOWAn+WvvueFp+ihqO+8iElGUlPvvIk8L1dvcmtzaGVldE5NPg0KICAgIDxMaW5rQ2VsbEFkZHJlc3NBMT5BMjE8L0xpbmtDZWxsQWRkcmVzc0ExPg0KICAgIDxMaW5rQ2VsbEFkZHJlc3NSMUMxPlIyMU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Wj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yWjAwMCM8L0l0ZW1JZD4NCiAgICA8RGlzcEl0ZW1JZD5LMTEwMlowMDAjPC9EaXNwSXRlbUlkPg0KICAgIDxDb2xJZD5SMDU0MDAwMDAwPC9Db2xJZD4NCiAgICA8VGVtQXhpc1R5cD4wMDAwMDAwMDwvVGVtQXhpc1R5cD4NCiAgICA8TWVudU5tPumAo+e1kOiyoeaUv+eKtuaFi+ioiOeul+abuDwvTWVudU5tPg0KICAgIDxJdGVtTm0+6Z2e5rWB5YuV6LOH55Sj5ZCI6KiIPC9JdGVtTm0+DQogICAgPENvbE5tPumWi+ekuuenkeebruWQjTwvQ29sTm0+DQogICAgPE9yaWdpbmFsVmFsIC8+DQogICAgPExhc3ROdW1WYWwgLz4NCiAgICA8UmF3TGlua1ZhbD7pnZ7mtYHli5Xos4fnlKPlkIjoqIg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7" Error="">PD94bWwgdmVyc2lvbj0iMS4wIiBlbmNvZGluZz0idXRmLTgiPz4NCjxMaW5rSW5mb0V4Y2VsIHhtbG5zOnhzaT0iaHR0cDovL3d3dy53My5vcmcvMjAwMS9YTUxTY2hlbWEtaW5zdGFuY2UiIHhtbG5zOnhzZD0iaHR0cDovL3d3dy53My5vcmcvMjAwMS9YTUxTY2hlbWEiPg0KICA8TGlua0luZm9Db3JlPg0KICAgIDxMaW5rSWQ+NDc8L0xpbmtJZD4NCiAgICA8SW5mbG93VmFsPjI0LDM1NzwvSW5mbG93VmFsPg0KICAgIDxEaXNwVmFsPjI0LDM1NzwvRGlzcFZhbD4NCiAgICA8TGFzdFVwZFRpbWU+MjAyMS8wNi8xNiAxMTozNjo1MDwvTGFzdFVwZFRpbWU+DQogICAgPFdvcmtzaGVldE5NPumAo+e1kOiyuOWAn+WvvueFp+ihqO+8iElGUlPvvIk8L1dvcmtzaGVldE5NPg0KICAgIDxMaW5rQ2VsbEFkZHJlc3NBMT5EMjE8L0xpbmtDZWxsQWRkcmVzc0ExPg0KICAgIDxMaW5rQ2VsbEFkZHJlc3NSMUMxPlIyMU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WjAwMCM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yWjAwMCM8L0l0ZW1JZD4NCiAgICA8RGlzcEl0ZW1JZD5LMTEwMlowMDAjPC9EaXNwSXRlbUlkPg0KICAgIDxDb2xJZD5SMjAxMDAwMDAwPC9Db2xJZD4NCiAgICA8VGVtQXhpc1R5cD4wMDEwMDAwMDwvVGVtQXhpc1R5cD4NCiAgICA8TWVudU5tPumAo+e1kOiyoeaUv+eKtuaFi+ioiOeul+abuDwvTWVudU5tPg0KICAgIDxJdGVtTm0+6Z2e5rWB5YuV6LOH55Sj5ZCI6KiIPC9JdGVtTm0+DQogICAgPENvbE5tPuWJjeacn+mHkemhjTwvQ29sTm0+DQogICAgPE9yaWdpbmFsVmFsPjI0LDM1Nyw2OTEsMjc0PC9PcmlnaW5hbFZhbD4NCiAgICA8TGFzdE51bVZhbD4yNCwzNTc8L0xhc3ROdW1WYWw+DQogICAgPFJhd0xpbmtWYWw+MjQsMzU3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8" Error="">PD94bWwgdmVyc2lvbj0iMS4wIiBlbmNvZGluZz0idXRmLTgiPz4NCjxMaW5rSW5mb0V4Y2VsIHhtbG5zOnhzaT0iaHR0cDovL3d3dy53My5vcmcvMjAwMS9YTUxTY2hlbWEtaW5zdGFuY2UiIHhtbG5zOnhzZD0iaHR0cDovL3d3dy53My5vcmcvMjAwMS9YTUxTY2hlbWEiPg0KICA8TGlua0luZm9Db3JlPg0KICAgIDxMaW5rSWQ+NDg8L0xpbmtJZD4NCiAgICA8SW5mbG93VmFsPjMzLDUyNTwvSW5mbG93VmFsPg0KICAgIDxEaXNwVmFsPjMzLDUyNTwvRGlzcFZhbD4NCiAgICA8TGFzdFVwZFRpbWU+MjAyMS8wNi8xNiAxMTozNjo1MDwvTGFzdFVwZFRpbWU+DQogICAgPFdvcmtzaGVldE5NPumAo+e1kOiyuOWAn+WvvueFp+ihqO+8iElGUlPvvIk8L1dvcmtzaGVldE5NPg0KICAgIDxMaW5rQ2VsbEFkZHJlc3NBMT5FMjE8L0xpbmtDZWxsQWRkcmVzc0ExPg0KICAgIDxMaW5rQ2VsbEFkZHJlc3NSMUMxPlIyMUM1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AyWjAwMCM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AyWjAwMCM8L0l0ZW1JZD4NCiAgICA8RGlzcEl0ZW1JZD5LMTEwMlowMDAjPC9EaXNwSXRlbUlkPg0KICAgIDxDb2xJZD5SMjAxMDAwMDAwPC9Db2xJZD4NCiAgICA8VGVtQXhpc1R5cD4wMDAwMDAwMDwvVGVtQXhpc1R5cD4NCiAgICA8TWVudU5tPumAo+e1kOiyoeaUv+eKtuaFi+ioiOeul+abuDwvTWVudU5tPg0KICAgIDxJdGVtTm0+6Z2e5rWB5YuV6LOH55Sj5ZCI6KiIPC9JdGVtTm0+DQogICAgPENvbE5tPuW9k+acn+mHkemhjTwvQ29sTm0+DQogICAgPE9yaWdpbmFsVmFsPjMzLDUyNSw0ODUsODA0PC9PcmlnaW5hbFZhbD4NCiAgICA8TGFzdE51bVZhbD4zMyw1MjU8L0xhc3ROdW1WYWw+DQogICAgPFJhd0xpbmtWYWw+MzMsNTI1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9" Error="">PD94bWwgdmVyc2lvbj0iMS4wIiBlbmNvZGluZz0idXRmLTgiPz4NCjxMaW5rSW5mb0V4Y2VsIHhtbG5zOnhzaT0iaHR0cDovL3d3dy53My5vcmcvMjAwMS9YTUxTY2hlbWEtaW5zdGFuY2UiIHhtbG5zOnhzZD0iaHR0cDovL3d3dy53My5vcmcvMjAwMS9YTUxTY2hlbWEiPg0KICA8TGlua0luZm9Db3JlPg0KICAgIDxMaW5rSWQ+NDk8L0xpbmtJZD4NCiAgICA8SW5mbG93VmFsPuizh+eUo+WQiOioiDwvSW5mbG93VmFsPg0KICAgIDxEaXNwVmFsPuizh+eUo+WQiOioiDwvRGlzcFZhbD4NCiAgICA8TGFzdFVwZFRpbWU+MjAyMS8wNi8xNiAxMTozNjo1MDwvTGFzdFVwZFRpbWU+DQogICAgPFdvcmtzaGVldE5NPumAo+e1kOiyuOWAn+WvvueFp+ihqO+8iElGUlPvvIk8L1dvcmtzaGVldE5NPg0KICAgIDxMaW5rQ2VsbEFkZHJlc3NBMT5BMjI8L0xpbmtDZWxsQWRkcmVzc0ExPg0KICAgIDxMaW5rQ2VsbEFkZHJlc3NSMUMxPlIyMk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BaMD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BaMDAwMCM8L0l0ZW1JZD4NCiAgICA8RGlzcEl0ZW1JZD5LMTEwWjAwMDAjPC9EaXNwSXRlbUlkPg0KICAgIDxDb2xJZD5SMDU0MDAwMDAwPC9Db2xJZD4NCiAgICA8VGVtQXhpc1R5cD4wMDAwMDAwMDwvVGVtQXhpc1R5cD4NCiAgICA8TWVudU5tPumAo+e1kOiyoeaUv+eKtuaFi+ioiOeul+abuDwvTWVudU5tPg0KICAgIDxJdGVtTm0+6LOH55Sj5ZCI6KiIPC9JdGVtTm0+DQogICAgPENvbE5tPumWi+ekuuenkeebruWQjTwvQ29sTm0+DQogICAgPE9yaWdpbmFsVmFsIC8+DQogICAgPExhc3ROdW1WYWwgLz4NCiAgICA8UmF3TGlua1ZhbD7os4fnlKPlkIjoqIg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0" Error="">PD94bWwgdmVyc2lvbj0iMS4wIiBlbmNvZGluZz0idXRmLTgiPz4NCjxMaW5rSW5mb0V4Y2VsIHhtbG5zOnhzaT0iaHR0cDovL3d3dy53My5vcmcvMjAwMS9YTUxTY2hlbWEtaW5zdGFuY2UiIHhtbG5zOnhzZD0iaHR0cDovL3d3dy53My5vcmcvMjAwMS9YTUxTY2hlbWEiPg0KICA8TGlua0luZm9Db3JlPg0KICAgIDxMaW5rSWQ+NTA8L0xpbmtJZD4NCiAgICA8SW5mbG93VmFsPjQyLDQ1NDwvSW5mbG93VmFsPg0KICAgIDxEaXNwVmFsPjQyLDQ1NDwvRGlzcFZhbD4NCiAgICA8TGFzdFVwZFRpbWU+MjAyMS8wNi8xNiAxMTozNjo1MDwvTGFzdFVwZFRpbWU+DQogICAgPFdvcmtzaGVldE5NPumAo+e1kOiyuOWAn+WvvueFp+ihqO+8iElGUlPvvIk8L1dvcmtzaGVldE5NPg0KICAgIDxMaW5rQ2VsbEFkZHJlc3NBMT5EMjI8L0xpbmtDZWxsQWRkcmVzc0ExPg0KICAgIDxMaW5rQ2VsbEFkZHJlc3NSMUMxPlIyMk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BaMDAwMCM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BaMDAwMCM8L0l0ZW1JZD4NCiAgICA8RGlzcEl0ZW1JZD5LMTEwWjAwMDAjPC9EaXNwSXRlbUlkPg0KICAgIDxDb2xJZD5SMjAxMDAwMDAwPC9Db2xJZD4NCiAgICA8VGVtQXhpc1R5cD4wMDEwMDAwMDwvVGVtQXhpc1R5cD4NCiAgICA8TWVudU5tPumAo+e1kOiyoeaUv+eKtuaFi+ioiOeul+abuDwvTWVudU5tPg0KICAgIDxJdGVtTm0+6LOH55Sj5ZCI6KiIPC9JdGVtTm0+DQogICAgPENvbE5tPuWJjeacn+mHkemhjTwvQ29sTm0+DQogICAgPE9yaWdpbmFsVmFsPjQyLDQ1NCw4NTksNTA1PC9PcmlnaW5hbFZhbD4NCiAgICA8TGFzdE51bVZhbD40Miw0NTQ8L0xhc3ROdW1WYWw+DQogICAgPFJhd0xpbmtWYWw+NDIsNDU0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1" Error="">PD94bWwgdmVyc2lvbj0iMS4wIiBlbmNvZGluZz0idXRmLTgiPz4NCjxMaW5rSW5mb0V4Y2VsIHhtbG5zOnhzaT0iaHR0cDovL3d3dy53My5vcmcvMjAwMS9YTUxTY2hlbWEtaW5zdGFuY2UiIHhtbG5zOnhzZD0iaHR0cDovL3d3dy53My5vcmcvMjAwMS9YTUxTY2hlbWEiPg0KICA8TGlua0luZm9Db3JlPg0KICAgIDxMaW5rSWQ+NTE8L0xpbmtJZD4NCiAgICA8SW5mbG93VmFsPjYxLDc5MzwvSW5mbG93VmFsPg0KICAgIDxEaXNwVmFsPjYxLDc5MzwvRGlzcFZhbD4NCiAgICA8TGFzdFVwZFRpbWU+MjAyMS8wNi8xNiAxMTozNjo1MDwvTGFzdFVwZFRpbWU+DQogICAgPFdvcmtzaGVldE5NPumAo+e1kOiyuOWAn+WvvueFp+ihqO+8iElGUlPvvIk8L1dvcmtzaGVldE5NPg0KICAgIDxMaW5rQ2VsbEFkZHJlc3NBMT5FMjI8L0xpbmtDZWxsQWRkcmVzc0ExPg0KICAgIDxMaW5rQ2VsbEFkZHJlc3NSMUMxPlIyMkM1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TBaMDAwMCM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TBaMDAwMCM8L0l0ZW1JZD4NCiAgICA8RGlzcEl0ZW1JZD5LMTEwWjAwMDAjPC9EaXNwSXRlbUlkPg0KICAgIDxDb2xJZD5SMjAxMDAwMDAwPC9Db2xJZD4NCiAgICA8VGVtQXhpc1R5cD4wMDAwMDAwMDwvVGVtQXhpc1R5cD4NCiAgICA8TWVudU5tPumAo+e1kOiyoeaUv+eKtuaFi+ioiOeul+abuDwvTWVudU5tPg0KICAgIDxJdGVtTm0+6LOH55Sj5ZCI6KiIPC9JdGVtTm0+DQogICAgPENvbE5tPuW9k+acn+mHkemhjTwvQ29sTm0+DQogICAgPE9yaWdpbmFsVmFsPjYxLDc5Myw2MzQsNDI2PC9PcmlnaW5hbFZhbD4NCiAgICA8TGFzdE51bVZhbD42MSw3OTM8L0xhc3ROdW1WYWw+DQogICAgPFJhd0xpbmtWYWw+NjEsNzkz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2" Error="">PD94bWwgdmVyc2lvbj0iMS4wIiBlbmNvZGluZz0idXRmLTgiPz4NCjxMaW5rSW5mb0V4Y2VsIHhtbG5zOnhzaT0iaHR0cDovL3d3dy53My5vcmcvMjAwMS9YTUxTY2hlbWEtaW5zdGFuY2UiIHhtbG5zOnhzZD0iaHR0cDovL3d3dy53My5vcmcvMjAwMS9YTUxTY2hlbWEiPg0KICA8TGlua0luZm9Db3JlPg0KICAgIDxMaW5rSWQ+NTI8L0xpbmtJZD4NCiAgICA8SW5mbG93VmFsPuiyoOWCteWPiuOBs+izh+acrDwvSW5mbG93VmFsPg0KICAgIDxEaXNwVmFsPuiyoOWCteWPiuOBs+izh+acrDwvRGlzcFZhbD4NCiAgICA8TGFzdFVwZFRpbWU+MjAyMS8wNi8xNiAxMTozNjo1MDwvTGFzdFVwZFRpbWU+DQogICAgPFdvcmtzaGVldE5NPumAo+e1kOiyuOWAn+WvvueFp+ihqO+8iElGUlPvvIk8L1dvcmtzaGVldE5NPg0KICAgIDxMaW5rQ2VsbEFkZHJlc3NBMT5BMjM8L0xpbmtDZWxsQWRkcmVzc0ExPg0KICAgIDxMaW5rQ2VsbEFkZHJlc3NSMUMxPlIyM0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wMDAwV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wMDAwVCM8L0l0ZW1JZD4NCiAgICA8RGlzcEl0ZW1JZD5LMTIwMDAwMFQjPC9EaXNwSXRlbUlkPg0KICAgIDxDb2xJZD5SMDU0MDAwMDAwPC9Db2xJZD4NCiAgICA8VGVtQXhpc1R5cD4wMDAwMDAwMDwvVGVtQXhpc1R5cD4NCiAgICA8TWVudU5tPumAo+e1kOiyoeaUv+eKtuaFi+ioiOeul+abuDwvTWVudU5tPg0KICAgIDxJdGVtTm0+6LKg5YK15Y+K44Gz6LOH5pysPC9JdGVtTm0+DQogICAgPENvbE5tPumWi+ekuuenkeebruWQjTwvQ29sTm0+DQogICAgPE9yaWdpbmFsVmFsIC8+DQogICAgPExhc3ROdW1WYWwgLz4NCiAgICA8UmF3TGlua1ZhbD7osqDlgrXlj4rjgbPos4fmnKw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3" Error="">PD94bWwgdmVyc2lvbj0iMS4wIiBlbmNvZGluZz0idXRmLTgiPz4NCjxMaW5rSW5mb0V4Y2VsIHhtbG5zOnhzaT0iaHR0cDovL3d3dy53My5vcmcvMjAwMS9YTUxTY2hlbWEtaW5zdGFuY2UiIHhtbG5zOnhzZD0iaHR0cDovL3d3dy53My5vcmcvMjAwMS9YTUxTY2hlbWEiPg0KICA8TGlua0luZm9Db3JlPg0KICAgIDxMaW5rSWQ+NTM8L0xpbmtJZD4NCiAgICA8SW5mbG93VmFsPuiyoOWCtTwvSW5mbG93VmFsPg0KICAgIDxEaXNwVmFsPuiyoOWCtTwvRGlzcFZhbD4NCiAgICA8TGFzdFVwZFRpbWU+MjAyMS8wNi8xNiAxMTozNjo1MDwvTGFzdFVwZFRpbWU+DQogICAgPFdvcmtzaGVldE5NPumAo+e1kOiyuOWAn+WvvueFp+ihqO+8iElGUlPvvIk8L1dvcmtzaGVldE5NPg0KICAgIDxMaW5rQ2VsbEFkZHJlc3NBMT5BMjQ8L0xpbmtDZWxsQWRkcmVzc0ExPg0KICAgIDxMaW5rQ2VsbEFkZHJlc3NSMUMxPlIyNE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wMD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wMDAwMCM8L0l0ZW1JZD4NCiAgICA8RGlzcEl0ZW1JZD5LMTIwMDAwMDAjPC9EaXNwSXRlbUlkPg0KICAgIDxDb2xJZD5SMDU0MDAwMDAwPC9Db2xJZD4NCiAgICA8VGVtQXhpc1R5cD4wMDAwMDAwMDwvVGVtQXhpc1R5cD4NCiAgICA8TWVudU5tPumAo+e1kOiyoeaUv+eKtuaFi+ioiOeul+abuDwvTWVudU5tPg0KICAgIDxJdGVtTm0+6LKg5YK1PC9JdGVtTm0+DQogICAgPENvbE5tPumWi+ekuuenkeebruWQjTwvQ29sTm0+DQogICAgPE9yaWdpbmFsVmFsIC8+DQogICAgPExhc3ROdW1WYWwgLz4NCiAgICA8UmF3TGlua1ZhbD7osqDlgrU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4" Error="">PD94bWwgdmVyc2lvbj0iMS4wIiBlbmNvZGluZz0idXRmLTgiPz4NCjxMaW5rSW5mb0V4Y2VsIHhtbG5zOnhzaT0iaHR0cDovL3d3dy53My5vcmcvMjAwMS9YTUxTY2hlbWEtaW5zdGFuY2UiIHhtbG5zOnhzZD0iaHR0cDovL3d3dy53My5vcmcvMjAwMS9YTUxTY2hlbWEiPg0KICA8TGlua0luZm9Db3JlPg0KICAgIDxMaW5rSWQ+NTQ8L0xpbmtJZD4NCiAgICA8SW5mbG93VmFsPua1geWLleiyoOWCtTwvSW5mbG93VmFsPg0KICAgIDxEaXNwVmFsPua1geWLleiyoOWCtTwvRGlzcFZhbD4NCiAgICA8TGFzdFVwZFRpbWU+MjAyMS8wNi8xNiAxMTozNjo1MDwvTGFzdFVwZFRpbWU+DQogICAgPFdvcmtzaGVldE5NPumAo+e1kOiyuOWAn+WvvueFp+ihqO+8iElGUlPvvIk8L1dvcmtzaGVldE5NPg0KICAgIDxMaW5rQ2VsbEFkZHJlc3NBMT5BMjU8L0xpbmtDZWxsQWRkcmVzc0ExPg0KICAgIDxMaW5rQ2VsbEFkZHJlc3NSMUMxPlIyNU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xMD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xMDAwMCM8L0l0ZW1JZD4NCiAgICA8RGlzcEl0ZW1JZD5LMTIwMTAwMDAjPC9EaXNwSXRlbUlkPg0KICAgIDxDb2xJZD5SMDU0MDAwMDAwPC9Db2xJZD4NCiAgICA8VGVtQXhpc1R5cD4wMDAwMDAwMDwvVGVtQXhpc1R5cD4NCiAgICA8TWVudU5tPumAo+e1kOiyoeaUv+eKtuaFi+ioiOeul+abuDwvTWVudU5tPg0KICAgIDxJdGVtTm0+5rWB5YuV6LKg5YK1PC9JdGVtTm0+DQogICAgPENvbE5tPumWi+ekuuenkeebruWQjTwvQ29sTm0+DQogICAgPE9yaWdpbmFsVmFsIC8+DQogICAgPExhc3ROdW1WYWwgLz4NCiAgICA8UmF3TGlua1ZhbD7mtYHli5XosqDlgrU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5" Error="">PD94bWwgdmVyc2lvbj0iMS4wIiBlbmNvZGluZz0idXRmLTgiPz4NCjxMaW5rSW5mb0V4Y2VsIHhtbG5zOnhzaT0iaHR0cDovL3d3dy53My5vcmcvMjAwMS9YTUxTY2hlbWEtaW5zdGFuY2UiIHhtbG5zOnhzZD0iaHR0cDovL3d3dy53My5vcmcvMjAwMS9YTUxTY2hlbWEiPg0KICA8TGlua0luZm9Db3JlPg0KICAgIDxMaW5rSWQ+NTU8L0xpbmtJZD4NCiAgICA8SW5mbG93VmFsPuWWtualreWCteWLmeWPiuOBs+OBneOBruS7luOBruWCteWLmTwvSW5mbG93VmFsPg0KICAgIDxEaXNwVmFsPuWWtualreWCteWLmeWPiuOBs+OBneOBruS7luOBruWCteWLmTwvRGlzcFZhbD4NCiAgICA8TGFzdFVwZFRpbWU+MjAyMS8wNi8xNiAxMTozNjo1MDwvTGFzdFVwZFRpbWU+DQogICAgPFdvcmtzaGVldE5NPumAo+e1kOiyuOWAn+WvvueFp+ihqO+8iElGUlPvvIk8L1dvcmtzaGVldE5NPg0KICAgIDxMaW5rQ2VsbEFkZHJlc3NBMT5BMjY8L0xpbmtDZWxsQWRkcmVzc0ExPg0KICAgIDxMaW5rQ2VsbEFkZHJlc3NSMUMxPlIyNk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xMDEw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DEwMTAwPC9JdGVtSWQ+DQogICAgPERpc3BJdGVtSWQ+SzEyMDEwMTAwPC9EaXNwSXRlbUlkPg0KICAgIDxDb2xJZD5SMDU0MDAwMDAwPC9Db2xJZD4NCiAgICA8VGVtQXhpc1R5cD4wMDAwMDAwMDwvVGVtQXhpc1R5cD4NCiAgICA8TWVudU5tPumAo+e1kOiyoeaUv+eKtuaFi+ioiOeul+abuDwvTWVudU5tPg0KICAgIDxJdGVtTm0+5Za25qWt5YK15YuZ5Y+K44Gz44Gd44Gu5LuW44Gu5YK15YuZPC9JdGVtTm0+DQogICAgPENvbE5tPumWi+ekuuenkeebruWQjTwvQ29sTm0+DQogICAgPE9yaWdpbmFsVmFsIC8+DQogICAgPExhc3ROdW1WYWwgLz4NCiAgICA8UmF3TGlua1ZhbD7llrbmpa3lgrXli5nlj4rjgbPjgZ3jga7ku5bjga7lgrXli5k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6" Error="">PD94bWwgdmVyc2lvbj0iMS4wIiBlbmNvZGluZz0idXRmLTgiPz4NCjxMaW5rSW5mb0V4Y2VsIHhtbG5zOnhzaT0iaHR0cDovL3d3dy53My5vcmcvMjAwMS9YTUxTY2hlbWEtaW5zdGFuY2UiIHhtbG5zOnhzZD0iaHR0cDovL3d3dy53My5vcmcvMjAwMS9YTUxTY2hlbWEiPg0KICA8TGlua0luZm9Db3JlPg0KICAgIDxMaW5rSWQ+NTY8L0xpbmtJZD4NCiAgICA8SW5mbG93VmFsPjcsNjAyPC9JbmZsb3dWYWw+DQogICAgPERpc3BWYWw+Nyw2MDI8L0Rpc3BWYWw+DQogICAgPExhc3RVcGRUaW1lPjIwMjEvMDYvMTYgMTE6MzY6NTA8L0xhc3RVcGRUaW1lPg0KICAgIDxXb3Jrc2hlZXROTT7pgKPntZDosrjlgJ/lr77nhafooajvvIhJRlJT77yJPC9Xb3Jrc2hlZXROTT4NCiAgICA8TGlua0NlbGxBZGRyZXNzQTE+RDI2PC9MaW5rQ2VsbEFkZHJlc3NBMT4NCiAgICA8TGlua0NlbGxBZGRyZXNzUjFDMT5SMjZ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wMTAxMDA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xMDEwMDwvSXRlbUlkPg0KICAgIDxEaXNwSXRlbUlkPksxMjAxMDEwMDwvRGlzcEl0ZW1JZD4NCiAgICA8Q29sSWQ+UjIwMTAwMDAwMDwvQ29sSWQ+DQogICAgPFRlbUF4aXNUeXA+MDAxMDAwMDA8L1RlbUF4aXNUeXA+DQogICAgPE1lbnVObT7pgKPntZDosqHmlL/nirbmhYvoqIjnrpfmm7g8L01lbnVObT4NCiAgICA8SXRlbU5tPuWWtualreWCteWLmeWPiuOBs+OBneOBruS7luOBruWCteWLmTwvSXRlbU5tPg0KICAgIDxDb2xObT7liY3mnJ/ph5HpoY08L0NvbE5tPg0KICAgIDxPcmlnaW5hbFZhbD43LDYwMiw3MDUsODIzPC9PcmlnaW5hbFZhbD4NCiAgICA8TGFzdE51bVZhbD43LDYwMjwvTGFzdE51bVZhbD4NCiAgICA8UmF3TGlua1ZhbD43LDYwMj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7" Error="">PD94bWwgdmVyc2lvbj0iMS4wIiBlbmNvZGluZz0idXRmLTgiPz4NCjxMaW5rSW5mb0V4Y2VsIHhtbG5zOnhzaT0iaHR0cDovL3d3dy53My5vcmcvMjAwMS9YTUxTY2hlbWEtaW5zdGFuY2UiIHhtbG5zOnhzZD0iaHR0cDovL3d3dy53My5vcmcvMjAwMS9YTUxTY2hlbWEiPg0KICA8TGlua0luZm9Db3JlPg0KICAgIDxMaW5rSWQ+NTc8L0xpbmtJZD4NCiAgICA8SW5mbG93VmFsPjksMzUyPC9JbmZsb3dWYWw+DQogICAgPERpc3BWYWw+OSwzNTI8L0Rpc3BWYWw+DQogICAgPExhc3RVcGRUaW1lPjIwMjEvMDYvMTYgMTE6MzY6NTA8L0xhc3RVcGRUaW1lPg0KICAgIDxXb3Jrc2hlZXROTT7pgKPntZDosrjlgJ/lr77nhafooajvvIhJRlJT77yJPC9Xb3Jrc2hlZXROTT4NCiAgICA8TGlua0NlbGxBZGRyZXNzQTE+RTI2PC9MaW5rQ2VsbEFkZHJlc3NBMT4NCiAgICA8TGlua0NlbGxBZGRyZXNzUjFDMT5SMjZ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wMTAxMDA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xMDEwMDwvSXRlbUlkPg0KICAgIDxEaXNwSXRlbUlkPksxMjAxMDEwMDwvRGlzcEl0ZW1JZD4NCiAgICA8Q29sSWQ+UjIwMTAwMDAwMDwvQ29sSWQ+DQogICAgPFRlbUF4aXNUeXA+MDAwMDAwMDA8L1RlbUF4aXNUeXA+DQogICAgPE1lbnVObT7pgKPntZDosqHmlL/nirbmhYvoqIjnrpfmm7g8L01lbnVObT4NCiAgICA8SXRlbU5tPuWWtualreWCteWLmeWPiuOBs+OBneOBruS7luOBruWCteWLmTwvSXRlbU5tPg0KICAgIDxDb2xObT7lvZPmnJ/ph5HpoY08L0NvbE5tPg0KICAgIDxPcmlnaW5hbFZhbD45LDM1Miw0NTksMjc5PC9PcmlnaW5hbFZhbD4NCiAgICA8TGFzdE51bVZhbD45LDM1MjwvTGFzdE51bVZhbD4NCiAgICA8UmF3TGlua1ZhbD45LDM1Mj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8" Error="">PD94bWwgdmVyc2lvbj0iMS4wIiBlbmNvZGluZz0idXRmLTgiPz4NCjxMaW5rSW5mb0V4Y2VsIHhtbG5zOnhzaT0iaHR0cDovL3d3dy53My5vcmcvMjAwMS9YTUxTY2hlbWEtaW5zdGFuY2UiIHhtbG5zOnhzZD0iaHR0cDovL3d3dy53My5vcmcvMjAwMS9YTUxTY2hlbWEiPg0KICA8TGlua0luZm9Db3JlPg0KICAgIDxMaW5rSWQ+NTg8L0xpbmtJZD4NCiAgICA8SW5mbG93VmFsPuacieWIqeWtkOiyoOWCtTwvSW5mbG93VmFsPg0KICAgIDxEaXNwVmFsPuacieWIqeWtkOiyoOWCtTwvRGlzcFZhbD4NCiAgICA8TGFzdFVwZFRpbWU+MjAyMS8wNi8xNiAxMTozNjo1MDwvTGFzdFVwZFRpbWU+DQogICAgPFdvcmtzaGVldE5NPumAo+e1kOiyuOWAn+WvvueFp+ihqO+8iElGUlPvvIk8L1dvcmtzaGVldE5NPg0KICAgIDxMaW5rQ2VsbEFkZHJlc3NBMT5BMjc8L0xpbmtDZWxsQWRkcmVzc0ExPg0KICAgIDxMaW5rQ2VsbEFkZHJlc3NSMUMxPlIyN0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xMDIw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DEwMjAwPC9JdGVtSWQ+DQogICAgPERpc3BJdGVtSWQ+SzEyMDEwMjAwPC9EaXNwSXRlbUlkPg0KICAgIDxDb2xJZD5SMDU0MDAwMDAwPC9Db2xJZD4NCiAgICA8VGVtQXhpc1R5cD4wMDAwMDAwMDwvVGVtQXhpc1R5cD4NCiAgICA8TWVudU5tPumAo+e1kOiyoeaUv+eKtuaFi+ioiOeul+abuDwvTWVudU5tPg0KICAgIDxJdGVtTm0+5pyJ5Yip5a2Q6LKg5YK1PC9JdGVtTm0+DQogICAgPENvbE5tPumWi+ekuuenkeebruWQjTwvQ29sTm0+DQogICAgPE9yaWdpbmFsVmFsIC8+DQogICAgPExhc3ROdW1WYWwgLz4NCiAgICA8UmF3TGlua1ZhbD7mnInliKnlrZDosqDlgrU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9" Error="">PD94bWwgdmVyc2lvbj0iMS4wIiBlbmNvZGluZz0idXRmLTgiPz4NCjxMaW5rSW5mb0V4Y2VsIHhtbG5zOnhzaT0iaHR0cDovL3d3dy53My5vcmcvMjAwMS9YTUxTY2hlbWEtaW5zdGFuY2UiIHhtbG5zOnhzZD0iaHR0cDovL3d3dy53My5vcmcvMjAwMS9YTUxTY2hlbWEiPg0KICA8TGlua0luZm9Db3JlPg0KICAgIDxMaW5rSWQ+NTk8L0xpbmtJZD4NCiAgICA8SW5mbG93VmFsPjksNjk1PC9JbmZsb3dWYWw+DQogICAgPERpc3BWYWw+OSw2OTU8L0Rpc3BWYWw+DQogICAgPExhc3RVcGRUaW1lPjIwMjEvMDYvMTYgMTE6MzY6NTA8L0xhc3RVcGRUaW1lPg0KICAgIDxXb3Jrc2hlZXROTT7pgKPntZDosrjlgJ/lr77nhafooajvvIhJRlJT77yJPC9Xb3Jrc2hlZXROTT4NCiAgICA8TGlua0NlbGxBZGRyZXNzQTE+RDI3PC9MaW5rQ2VsbEFkZHJlc3NBMT4NCiAgICA8TGlua0NlbGxBZGRyZXNzUjFDMT5SMjd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wMTAyMDA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xMDIwMDwvSXRlbUlkPg0KICAgIDxEaXNwSXRlbUlkPksxMjAxMDIwMDwvRGlzcEl0ZW1JZD4NCiAgICA8Q29sSWQ+UjIwMTAwMDAwMDwvQ29sSWQ+DQogICAgPFRlbUF4aXNUeXA+MDAxMDAwMDA8L1RlbUF4aXNUeXA+DQogICAgPE1lbnVObT7pgKPntZDosqHmlL/nirbmhYvoqIjnrpfmm7g8L01lbnVObT4NCiAgICA8SXRlbU5tPuacieWIqeWtkOiyoOWCtTwvSXRlbU5tPg0KICAgIDxDb2xObT7liY3mnJ/ph5HpoY08L0NvbE5tPg0KICAgIDxPcmlnaW5hbFZhbD45LDY5NSw1MTksODk2PC9PcmlnaW5hbFZhbD4NCiAgICA8TGFzdE51bVZhbD45LDY5NTwvTGFzdE51bVZhbD4NCiAgICA8UmF3TGlua1ZhbD45LDY5NT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0" Error="">PD94bWwgdmVyc2lvbj0iMS4wIiBlbmNvZGluZz0idXRmLTgiPz4NCjxMaW5rSW5mb0V4Y2VsIHhtbG5zOnhzaT0iaHR0cDovL3d3dy53My5vcmcvMjAwMS9YTUxTY2hlbWEtaW5zdGFuY2UiIHhtbG5zOnhzZD0iaHR0cDovL3d3dy53My5vcmcvMjAwMS9YTUxTY2hlbWEiPg0KICA8TGlua0luZm9Db3JlPg0KICAgIDxMaW5rSWQ+NjA8L0xpbmtJZD4NCiAgICA8SW5mbG93VmFsPjgsNzUwPC9JbmZsb3dWYWw+DQogICAgPERpc3BWYWw+OCw3NTA8L0Rpc3BWYWw+DQogICAgPExhc3RVcGRUaW1lPjIwMjEvMDYvMTYgMTE6MzY6NTA8L0xhc3RVcGRUaW1lPg0KICAgIDxXb3Jrc2hlZXROTT7pgKPntZDosrjlgJ/lr77nhafooajvvIhJRlJT77yJPC9Xb3Jrc2hlZXROTT4NCiAgICA8TGlua0NlbGxBZGRyZXNzQTE+RTI3PC9MaW5rQ2VsbEFkZHJlc3NBMT4NCiAgICA8TGlua0NlbGxBZGRyZXNzUjFDMT5SMjd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wMTAyMDA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xMDIwMDwvSXRlbUlkPg0KICAgIDxEaXNwSXRlbUlkPksxMjAxMDIwMDwvRGlzcEl0ZW1JZD4NCiAgICA8Q29sSWQ+UjIwMTAwMDAwMDwvQ29sSWQ+DQogICAgPFRlbUF4aXNUeXA+MDAwMDAwMDA8L1RlbUF4aXNUeXA+DQogICAgPE1lbnVObT7pgKPntZDosqHmlL/nirbmhYvoqIjnrpfmm7g8L01lbnVObT4NCiAgICA8SXRlbU5tPuacieWIqeWtkOiyoOWCtTwvSXRlbU5tPg0KICAgIDxDb2xObT7lvZPmnJ/ph5HpoY08L0NvbE5tPg0KICAgIDxPcmlnaW5hbFZhbD44LDc1MCwxMDAsNTYxPC9PcmlnaW5hbFZhbD4NCiAgICA8TGFzdE51bVZhbD44LDc1MDwvTGFzdE51bVZhbD4NCiAgICA8UmF3TGlua1ZhbD44LDc1MD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1" Error="">PD94bWwgdmVyc2lvbj0iMS4wIiBlbmNvZGluZz0idXRmLTgiPz4NCjxMaW5rSW5mb0V4Y2VsIHhtbG5zOnhzaT0iaHR0cDovL3d3dy53My5vcmcvMjAwMS9YTUxTY2hlbWEtaW5zdGFuY2UiIHhtbG5zOnhzZD0iaHR0cDovL3d3dy53My5vcmcvMjAwMS9YTUxTY2hlbWEiPg0KICA8TGlua0luZm9Db3JlPg0KICAgIDxMaW5rSWQ+NjE8L0xpbmtJZD4NCiAgICA8SW5mbG93VmFsPuacquaJleazleS6uuaJgOW+l+eojjwvSW5mbG93VmFsPg0KICAgIDxEaXNwVmFsPuacquaJleazleS6uuaJgOW+l+eojjwvRGlzcFZhbD4NCiAgICA8TGFzdFVwZFRpbWU+MjAyMS8wNi8xNiAxMTozNjo1MDwvTGFzdFVwZFRpbWU+DQogICAgPFdvcmtzaGVldE5NPumAo+e1kOiyuOWAn+WvvueFp+ihqO+8iElGUlPvvIk8L1dvcmtzaGVldE5NPg0KICAgIDxMaW5rQ2VsbEFkZHJlc3NBMT5BMjg8L0xpbmtDZWxsQWRkcmVzc0ExPg0KICAgIDxMaW5rQ2VsbEFkZHJlc3NSMUMxPlIyOE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xMDMw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DEwMzAwPC9JdGVtSWQ+DQogICAgPERpc3BJdGVtSWQ+SzEyMDEwMzAwPC9EaXNwSXRlbUlkPg0KICAgIDxDb2xJZD5SMDU0MDAwMDAwPC9Db2xJZD4NCiAgICA8VGVtQXhpc1R5cD4wMDAwMDAwMDwvVGVtQXhpc1R5cD4NCiAgICA8TWVudU5tPumAo+e1kOiyoeaUv+eKtuaFi+ioiOeul+abuDwvTWVudU5tPg0KICAgIDxJdGVtTm0+5pyq5omV5rOV5Lq65omA5b6X56iOPC9JdGVtTm0+DQogICAgPENvbE5tPumWi+ekuuenkeebruWQjTwvQ29sTm0+DQogICAgPE9yaWdpbmFsVmFsIC8+DQogICAgPExhc3ROdW1WYWwgLz4NCiAgICA8UmF3TGlua1ZhbD7mnKrmiZXms5XkurrmiYDlvpfnqI48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2" Error="">PD94bWwgdmVyc2lvbj0iMS4wIiBlbmNvZGluZz0idXRmLTgiPz4NCjxMaW5rSW5mb0V4Y2VsIHhtbG5zOnhzaT0iaHR0cDovL3d3dy53My5vcmcvMjAwMS9YTUxTY2hlbWEtaW5zdGFuY2UiIHhtbG5zOnhzZD0iaHR0cDovL3d3dy53My5vcmcvMjAwMS9YTUxTY2hlbWEiPg0KICA8TGlua0luZm9Db3JlPg0KICAgIDxMaW5rSWQ+NjI8L0xpbmtJZD4NCiAgICA8SW5mbG93VmFsPjkwNDwvSW5mbG93VmFsPg0KICAgIDxEaXNwVmFsPjkwNDwvRGlzcFZhbD4NCiAgICA8TGFzdFVwZFRpbWU+MjAyMS8wNi8xNiAxMTozNjo1MDwvTGFzdFVwZFRpbWU+DQogICAgPFdvcmtzaGVldE5NPumAo+e1kOiyuOWAn+WvvueFp+ihqO+8iElGUlPvvIk8L1dvcmtzaGVldE5NPg0KICAgIDxMaW5rQ2VsbEFkZHJlc3NBMT5EMjg8L0xpbmtDZWxsQWRkcmVzc0ExPg0KICAgIDxMaW5rQ2VsbEFkZHJlc3NSMUMxPlIyOE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xMDMwMC9SMjAxMDAwMDAwLzAwMT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DEwMzAwPC9JdGVtSWQ+DQogICAgPERpc3BJdGVtSWQ+SzEyMDEwMzAwPC9EaXNwSXRlbUlkPg0KICAgIDxDb2xJZD5SMjAxMDAwMDAwPC9Db2xJZD4NCiAgICA8VGVtQXhpc1R5cD4wMDEwMDAwMDwvVGVtQXhpc1R5cD4NCiAgICA8TWVudU5tPumAo+e1kOiyoeaUv+eKtuaFi+ioiOeul+abuDwvTWVudU5tPg0KICAgIDxJdGVtTm0+5pyq5omV5rOV5Lq65omA5b6X56iOPC9JdGVtTm0+DQogICAgPENvbE5tPuWJjeacn+mHkemhjTwvQ29sTm0+DQogICAgPE9yaWdpbmFsVmFsPjkwNCw3NDAsNzczPC9PcmlnaW5hbFZhbD4NCiAgICA8TGFzdE51bVZhbD45MDQ8L0xhc3ROdW1WYWw+DQogICAgPFJhd0xpbmtWYWw+OTA0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3" Error="">PD94bWwgdmVyc2lvbj0iMS4wIiBlbmNvZGluZz0idXRmLTgiPz4NCjxMaW5rSW5mb0V4Y2VsIHhtbG5zOnhzaT0iaHR0cDovL3d3dy53My5vcmcvMjAwMS9YTUxTY2hlbWEtaW5zdGFuY2UiIHhtbG5zOnhzZD0iaHR0cDovL3d3dy53My5vcmcvMjAwMS9YTUxTY2hlbWEiPg0KICA8TGlua0luZm9Db3JlPg0KICAgIDxMaW5rSWQ+NjM8L0xpbmtJZD4NCiAgICA8SW5mbG93VmFsPjIsMDY0PC9JbmZsb3dWYWw+DQogICAgPERpc3BWYWw+MiwwNjQ8L0Rpc3BWYWw+DQogICAgPExhc3RVcGRUaW1lPjIwMjEvMDYvMTYgMTE6MzY6NTA8L0xhc3RVcGRUaW1lPg0KICAgIDxXb3Jrc2hlZXROTT7pgKPntZDosrjlgJ/lr77nhafooajvvIhJRlJT77yJPC9Xb3Jrc2hlZXROTT4NCiAgICA8TGlua0NlbGxBZGRyZXNzQTE+RTI4PC9MaW5rQ2VsbEFkZHJlc3NBMT4NCiAgICA8TGlua0NlbGxBZGRyZXNzUjFDMT5SMjh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wMTAzMDA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xMDMwMDwvSXRlbUlkPg0KICAgIDxEaXNwSXRlbUlkPksxMjAxMDMwMDwvRGlzcEl0ZW1JZD4NCiAgICA8Q29sSWQ+UjIwMTAwMDAwMDwvQ29sSWQ+DQogICAgPFRlbUF4aXNUeXA+MDAwMDAwMDA8L1RlbUF4aXNUeXA+DQogICAgPE1lbnVObT7pgKPntZDosqHmlL/nirbmhYvoqIjnrpfmm7g8L01lbnVObT4NCiAgICA8SXRlbU5tPuacquaJleazleS6uuaJgOW+l+eojjwvSXRlbU5tPg0KICAgIDxDb2xObT7lvZPmnJ/ph5HpoY08L0NvbE5tPg0KICAgIDxPcmlnaW5hbFZhbD4yLDA2NCwyNTcsNDM0PC9PcmlnaW5hbFZhbD4NCiAgICA8TGFzdE51bVZhbD4yLDA2NDwvTGFzdE51bVZhbD4NCiAgICA8UmF3TGlua1ZhbD4yLDA2ND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4" Error="">PD94bWwgdmVyc2lvbj0iMS4wIiBlbmNvZGluZz0idXRmLTgiPz4NCjxMaW5rSW5mb0V4Y2VsIHhtbG5zOnhzaT0iaHR0cDovL3d3dy53My5vcmcvMjAwMS9YTUxTY2hlbWEtaW5zdGFuY2UiIHhtbG5zOnhzZD0iaHR0cDovL3d3dy53My5vcmcvMjAwMS9YTUxTY2hlbWEiPg0KICA8TGlua0luZm9Db3JlPg0KICAgIDxMaW5rSWQ+NjQ8L0xpbmtJZD4NCiAgICA8SW5mbG93VmFsPuOBneOBruS7luOBrua1geWLleiyoOWCtTwvSW5mbG93VmFsPg0KICAgIDxEaXNwVmFsPuOBneOBruS7luOBrua1geWLleiyoOWCtTwvRGlzcFZhbD4NCiAgICA8TGFzdFVwZFRpbWU+MjAyMS8wNi8xNiAxMTozNjo1MDwvTGFzdFVwZFRpbWU+DQogICAgPFdvcmtzaGVldE5NPumAo+e1kOiyuOWAn+WvvueFp+ihqO+8iElGUlPvvIk8L1dvcmtzaGVldE5NPg0KICAgIDxMaW5rQ2VsbEFkZHJlc3NBMT5BMjk8L0xpbmtDZWxsQWRkcmVzc0ExPg0KICAgIDxMaW5rQ2VsbEFkZHJlc3NSMUMxPlIyOU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xQT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xQTAwMCM8L0l0ZW1JZD4NCiAgICA8RGlzcEl0ZW1JZD5LMTIwMUEwMDAjPC9EaXNwSXRlbUlkPg0KICAgIDxDb2xJZD5SMDU0MDAwMDAwPC9Db2xJZD4NCiAgICA8VGVtQXhpc1R5cD4wMDAwMDAwMDwvVGVtQXhpc1R5cD4NCiAgICA8TWVudU5tPumAo+e1kOiyoeaUv+eKtuaFi+ioiOeul+abuDwvTWVudU5tPg0KICAgIDxJdGVtTm0+44Gd44Gu5LuW44Gu5rWB5YuV6LKg5YK1PC9JdGVtTm0+DQogICAgPENvbE5tPumWi+ekuuenkeebruWQjTwvQ29sTm0+DQogICAgPE9yaWdpbmFsVmFsIC8+DQogICAgPExhc3ROdW1WYWwgLz4NCiAgICA8UmF3TGlua1ZhbD7jgZ3jga7ku5bjga7mtYHli5XosqDlgrU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5" Error="">PD94bWwgdmVyc2lvbj0iMS4wIiBlbmNvZGluZz0idXRmLTgiPz4NCjxMaW5rSW5mb0V4Y2VsIHhtbG5zOnhzaT0iaHR0cDovL3d3dy53My5vcmcvMjAwMS9YTUxTY2hlbWEtaW5zdGFuY2UiIHhtbG5zOnhzZD0iaHR0cDovL3d3dy53My5vcmcvMjAwMS9YTUxTY2hlbWEiPg0KICA8TGlua0luZm9Db3JlPg0KICAgIDxMaW5rSWQ+NjU8L0xpbmtJZD4NCiAgICA8SW5mbG93VmFsPjY4ODwvSW5mbG93VmFsPg0KICAgIDxEaXNwVmFsPjY4ODwvRGlzcFZhbD4NCiAgICA8TGFzdFVwZFRpbWU+MjAyMS8wNi8xNiAxMTozNjo1MDwvTGFzdFVwZFRpbWU+DQogICAgPFdvcmtzaGVldE5NPumAo+e1kOiyuOWAn+WvvueFp+ihqO+8iElGUlPvvIk8L1dvcmtzaGVldE5NPg0KICAgIDxMaW5rQ2VsbEFkZHJlc3NBMT5EMjk8L0xpbmtDZWxsQWRkcmVzc0ExPg0KICAgIDxMaW5rQ2VsbEFkZHJlc3NSMUMxPlIyOU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xQTAwMCM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xQTAwMCM8L0l0ZW1JZD4NCiAgICA8RGlzcEl0ZW1JZD5LMTIwMUEwMDAjPC9EaXNwSXRlbUlkPg0KICAgIDxDb2xJZD5SMjAxMDAwMDAwPC9Db2xJZD4NCiAgICA8VGVtQXhpc1R5cD4wMDEwMDAwMDwvVGVtQXhpc1R5cD4NCiAgICA8TWVudU5tPumAo+e1kOiyoeaUv+eKtuaFi+ioiOeul+abuDwvTWVudU5tPg0KICAgIDxJdGVtTm0+44Gd44Gu5LuW44Gu5rWB5YuV6LKg5YK1PC9JdGVtTm0+DQogICAgPENvbE5tPuWJjeacn+mHkemhjTwvQ29sTm0+DQogICAgPE9yaWdpbmFsVmFsPjY4OCw4OTYsNDkzPC9PcmlnaW5hbFZhbD4NCiAgICA8TGFzdE51bVZhbD42ODg8L0xhc3ROdW1WYWw+DQogICAgPFJhd0xpbmtWYWw+Njg4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6" Error="">PD94bWwgdmVyc2lvbj0iMS4wIiBlbmNvZGluZz0idXRmLTgiPz4NCjxMaW5rSW5mb0V4Y2VsIHhtbG5zOnhzaT0iaHR0cDovL3d3dy53My5vcmcvMjAwMS9YTUxTY2hlbWEtaW5zdGFuY2UiIHhtbG5zOnhzZD0iaHR0cDovL3d3dy53My5vcmcvMjAwMS9YTUxTY2hlbWEiPg0KICA8TGlua0luZm9Db3JlPg0KICAgIDxMaW5rSWQ+NjY8L0xpbmtJZD4NCiAgICA8SW5mbG93VmFsPjEsNTkwPC9JbmZsb3dWYWw+DQogICAgPERpc3BWYWw+MSw1OTA8L0Rpc3BWYWw+DQogICAgPExhc3RVcGRUaW1lPjIwMjEvMDYvMTYgMTE6MzY6NTA8L0xhc3RVcGRUaW1lPg0KICAgIDxXb3Jrc2hlZXROTT7pgKPntZDosrjlgJ/lr77nhafooajvvIhJRlJT77yJPC9Xb3Jrc2hlZXROTT4NCiAgICA8TGlua0NlbGxBZGRyZXNzQTE+RTI5PC9MaW5rQ2VsbEFkZHJlc3NBMT4NCiAgICA8TGlua0NlbGxBZGRyZXNzUjFDMT5SMjl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wMUEwMDAjL1IyMDEwMDAwMDAvMDAwMDAwMDA8L0F1SWQ+DQogICAgPENvbXBhbnlJZD4wMTQyMTwvQ29tcGFueUlkPg0KICAgIDxBY1BlcmlvZD4xNTwvQWNQZXJpb2Q+DQogICAgPFBlcmlvZFR5cD4xPC9QZXJpb2RUeXA+DQogICAgPFBlcmlvZER0bFR5cD4wPC9QZXJpb2REdGxUeXA+DQogICAgPER0S2luZElkPkQyMDEzMTIwMDAxNTAwMDAwMDAwPC9EdEtpbmRJZD4NCiAgICA8RG9jVHlwPjI8L0RvY1R5cD4NCiAgICA8U3VtQWNUeXA+MTwvU3VtQWNUeXA+DQogICAgPEl0ZW1JZD5LMTIwMUEwMDAjPC9JdGVtSWQ+DQogICAgPERpc3BJdGVtSWQ+SzEyMDFBMDAwIzwvRGlzcEl0ZW1JZD4NCiAgICA8Q29sSWQ+UjIwMTAwMDAwMDwvQ29sSWQ+DQogICAgPFRlbUF4aXNUeXA+MDAwMDAwMDA8L1RlbUF4aXNUeXA+DQogICAgPE1lbnVObT7pgKPntZDosqHmlL/nirbmhYvoqIjnrpfmm7g8L01lbnVObT4NCiAgICA8SXRlbU5tPuOBneOBruS7luOBrua1geWLleiyoOWCtTwvSXRlbU5tPg0KICAgIDxDb2xObT7lvZPmnJ/ph5HpoY08L0NvbE5tPg0KICAgIDxPcmlnaW5hbFZhbD4xLDU5MCwwNjYsMDU4PC9PcmlnaW5hbFZhbD4NCiAgICA8TGFzdE51bVZhbD4xLDU5MDwvTGFzdE51bVZhbD4NCiAgICA8UmF3TGlua1ZhbD4xLDU5MD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7" Error="">PD94bWwgdmVyc2lvbj0iMS4wIiBlbmNvZGluZz0idXRmLTgiPz4NCjxMaW5rSW5mb0V4Y2VsIHhtbG5zOnhzaT0iaHR0cDovL3d3dy53My5vcmcvMjAwMS9YTUxTY2hlbWEtaW5zdGFuY2UiIHhtbG5zOnhzZD0iaHR0cDovL3d3dy53My5vcmcvMjAwMS9YTUxTY2hlbWEiPg0KICA8TGlua0luZm9Db3JlPg0KICAgIDxMaW5rSWQ+Njc8L0xpbmtJZD4NCiAgICA8SW5mbG93VmFsPua1geWLleiyoOWCteWQiOioiDwvSW5mbG93VmFsPg0KICAgIDxEaXNwVmFsPua1geWLleiyoOWCteWQiOioiDwvRGlzcFZhbD4NCiAgICA8TGFzdFVwZFRpbWU+MjAyMS8wNi8xNiAxMTozNjo1MDwvTGFzdFVwZFRpbWU+DQogICAgPFdvcmtzaGVldE5NPumAo+e1kOiyuOWAn+WvvueFp+ihqO+8iElGUlPvvIk8L1dvcmtzaGVldE5NPg0KICAgIDxMaW5rQ2VsbEFkZHJlc3NBMT5BMzA8L0xpbmtDZWxsQWRkcmVzc0ExPg0KICAgIDxMaW5rQ2VsbEFkZHJlc3NSMUMxPlIzME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xWj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xWjAwMCM8L0l0ZW1JZD4NCiAgICA8RGlzcEl0ZW1JZD5LMTIwMVowMDAjPC9EaXNwSXRlbUlkPg0KICAgIDxDb2xJZD5SMDU0MDAwMDAwPC9Db2xJZD4NCiAgICA8VGVtQXhpc1R5cD4wMDAwMDAwMDwvVGVtQXhpc1R5cD4NCiAgICA8TWVudU5tPumAo+e1kOiyoeaUv+eKtuaFi+ioiOeul+abuDwvTWVudU5tPg0KICAgIDxJdGVtTm0+5rWB5YuV6LKg5YK15ZCI6KiIPC9JdGVtTm0+DQogICAgPENvbE5tPumWi+ekuuenkeebruWQjTwvQ29sTm0+DQogICAgPE9yaWdpbmFsVmFsIC8+DQogICAgPExhc3ROdW1WYWwgLz4NCiAgICA8UmF3TGlua1ZhbD7mtYHli5XosqDlgrXlkIjoqIg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8" Error="">PD94bWwgdmVyc2lvbj0iMS4wIiBlbmNvZGluZz0idXRmLTgiPz4NCjxMaW5rSW5mb0V4Y2VsIHhtbG5zOnhzaT0iaHR0cDovL3d3dy53My5vcmcvMjAwMS9YTUxTY2hlbWEtaW5zdGFuY2UiIHhtbG5zOnhzZD0iaHR0cDovL3d3dy53My5vcmcvMjAwMS9YTUxTY2hlbWEiPg0KICA8TGlua0luZm9Db3JlPg0KICAgIDxMaW5rSWQ+Njg8L0xpbmtJZD4NCiAgICA8SW5mbG93VmFsPjE4LDg5MTwvSW5mbG93VmFsPg0KICAgIDxEaXNwVmFsPjE4LDg5MTwvRGlzcFZhbD4NCiAgICA8TGFzdFVwZFRpbWU+MjAyMS8wNi8xNiAxMTozNjo1MDwvTGFzdFVwZFRpbWU+DQogICAgPFdvcmtzaGVldE5NPumAo+e1kOiyuOWAn+WvvueFp+ihqO+8iElGUlPvvIk8L1dvcmtzaGVldE5NPg0KICAgIDxMaW5rQ2VsbEFkZHJlc3NBMT5EMzA8L0xpbmtDZWxsQWRkcmVzc0ExPg0KICAgIDxMaW5rQ2VsbEFkZHJlc3NSMUMxPlIzME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xWjAwMCM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xWjAwMCM8L0l0ZW1JZD4NCiAgICA8RGlzcEl0ZW1JZD5LMTIwMVowMDAjPC9EaXNwSXRlbUlkPg0KICAgIDxDb2xJZD5SMjAxMDAwMDAwPC9Db2xJZD4NCiAgICA8VGVtQXhpc1R5cD4wMDEwMDAwMDwvVGVtQXhpc1R5cD4NCiAgICA8TWVudU5tPumAo+e1kOiyoeaUv+eKtuaFi+ioiOeul+abuDwvTWVudU5tPg0KICAgIDxJdGVtTm0+5rWB5YuV6LKg5YK15ZCI6KiIPC9JdGVtTm0+DQogICAgPENvbE5tPuWJjeacn+mHkemhjTwvQ29sTm0+DQogICAgPE9yaWdpbmFsVmFsPjE4LDg5MSw4NjIsOTg1PC9PcmlnaW5hbFZhbD4NCiAgICA8TGFzdE51bVZhbD4xOCw4OTE8L0xhc3ROdW1WYWw+DQogICAgPFJhd0xpbmtWYWw+MTgsODkx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9" Error="">PD94bWwgdmVyc2lvbj0iMS4wIiBlbmNvZGluZz0idXRmLTgiPz4NCjxMaW5rSW5mb0V4Y2VsIHhtbG5zOnhzaT0iaHR0cDovL3d3dy53My5vcmcvMjAwMS9YTUxTY2hlbWEtaW5zdGFuY2UiIHhtbG5zOnhzZD0iaHR0cDovL3d3dy53My5vcmcvMjAwMS9YTUxTY2hlbWEiPg0KICA8TGlua0luZm9Db3JlPg0KICAgIDxMaW5rSWQ+Njk8L0xpbmtJZD4NCiAgICA8SW5mbG93VmFsPjIxLDc1NjwvSW5mbG93VmFsPg0KICAgIDxEaXNwVmFsPjIxLDc1NjwvRGlzcFZhbD4NCiAgICA8TGFzdFVwZFRpbWU+MjAyMS8wNi8xNiAxMTozNjo1MDwvTGFzdFVwZFRpbWU+DQogICAgPFdvcmtzaGVldE5NPumAo+e1kOiyuOWAn+WvvueFp+ihqO+8iElGUlPvvIk8L1dvcmtzaGVldE5NPg0KICAgIDxMaW5rQ2VsbEFkZHJlc3NBMT5FMzA8L0xpbmtDZWxsQWRkcmVzc0ExPg0KICAgIDxMaW5rQ2VsbEFkZHJlc3NSMUMxPlIzMEM1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xWjAwMCM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xWjAwMCM8L0l0ZW1JZD4NCiAgICA8RGlzcEl0ZW1JZD5LMTIwMVowMDAjPC9EaXNwSXRlbUlkPg0KICAgIDxDb2xJZD5SMjAxMDAwMDAwPC9Db2xJZD4NCiAgICA8VGVtQXhpc1R5cD4wMDAwMDAwMDwvVGVtQXhpc1R5cD4NCiAgICA8TWVudU5tPumAo+e1kOiyoeaUv+eKtuaFi+ioiOeul+abuDwvTWVudU5tPg0KICAgIDxJdGVtTm0+5rWB5YuV6LKg5YK15ZCI6KiIPC9JdGVtTm0+DQogICAgPENvbE5tPuW9k+acn+mHkemhjTwvQ29sTm0+DQogICAgPE9yaWdpbmFsVmFsPjIxLDc1Niw4ODMsMzMyPC9PcmlnaW5hbFZhbD4NCiAgICA8TGFzdE51bVZhbD4yMSw3NTY8L0xhc3ROdW1WYWw+DQogICAgPFJhd0xpbmtWYWw+MjEsNzU2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0" Error="">PD94bWwgdmVyc2lvbj0iMS4wIiBlbmNvZGluZz0idXRmLTgiPz4NCjxMaW5rSW5mb0V4Y2VsIHhtbG5zOnhzaT0iaHR0cDovL3d3dy53My5vcmcvMjAwMS9YTUxTY2hlbWEtaW5zdGFuY2UiIHhtbG5zOnhzZD0iaHR0cDovL3d3dy53My5vcmcvMjAwMS9YTUxTY2hlbWEiPg0KICA8TGlua0luZm9Db3JlPg0KICAgIDxMaW5rSWQ+NzA8L0xpbmtJZD4NCiAgICA8SW5mbG93VmFsPumdnua1geWLleiyoOWCtTwvSW5mbG93VmFsPg0KICAgIDxEaXNwVmFsPumdnua1geWLleiyoOWCtTwvRGlzcFZhbD4NCiAgICA8TGFzdFVwZFRpbWU+MjAyMS8wNi8xNiAxMTozNjo1MDwvTGFzdFVwZFRpbWU+DQogICAgPFdvcmtzaGVldE5NPumAo+e1kOiyuOWAn+WvvueFp+ihqO+8iElGUlPvvIk8L1dvcmtzaGVldE5NPg0KICAgIDxMaW5rQ2VsbEFkZHJlc3NBMT5BMzE8L0xpbmtDZWxsQWRkcmVzc0ExPg0KICAgIDxMaW5rQ2VsbEFkZHJlc3NSMUMxPlIzMU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yMD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yMDAwMCM8L0l0ZW1JZD4NCiAgICA8RGlzcEl0ZW1JZD5LMTIwMjAwMDAjPC9EaXNwSXRlbUlkPg0KICAgIDxDb2xJZD5SMDU0MDAwMDAwPC9Db2xJZD4NCiAgICA8VGVtQXhpc1R5cD4wMDAwMDAwMDwvVGVtQXhpc1R5cD4NCiAgICA8TWVudU5tPumAo+e1kOiyoeaUv+eKtuaFi+ioiOeul+abuDwvTWVudU5tPg0KICAgIDxJdGVtTm0+6Z2e5rWB5YuV6LKg5YK1PC9JdGVtTm0+DQogICAgPENvbE5tPumWi+ekuuenkeebruWQjTwvQ29sTm0+DQogICAgPE9yaWdpbmFsVmFsIC8+DQogICAgPExhc3ROdW1WYWwgLz4NCiAgICA8UmF3TGlua1ZhbD7pnZ7mtYHli5XosqDlgrU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1" Error="">PD94bWwgdmVyc2lvbj0iMS4wIiBlbmNvZGluZz0idXRmLTgiPz4NCjxMaW5rSW5mb0V4Y2VsIHhtbG5zOnhzaT0iaHR0cDovL3d3dy53My5vcmcvMjAwMS9YTUxTY2hlbWEtaW5zdGFuY2UiIHhtbG5zOnhzZD0iaHR0cDovL3d3dy53My5vcmcvMjAwMS9YTUxTY2hlbWEiPg0KICA8TGlua0luZm9Db3JlPg0KICAgIDxMaW5rSWQ+NzE8L0xpbmtJZD4NCiAgICA8SW5mbG93VmFsPuacieWIqeWtkOiyoOWCtTwvSW5mbG93VmFsPg0KICAgIDxEaXNwVmFsPuacieWIqeWtkOiyoOWCtTwvRGlzcFZhbD4NCiAgICA8TGFzdFVwZFRpbWU+MjAyMS8wNi8xNiAxMTozNjo1MDwvTGFzdFVwZFRpbWU+DQogICAgPFdvcmtzaGVldE5NPumAo+e1kOiyuOWAn+WvvueFp+ihqO+8iElGUlPvvIk8L1dvcmtzaGVldE5NPg0KICAgIDxMaW5rQ2VsbEFkZHJlc3NBMT5BMzI8L0xpbmtDZWxsQWRkcmVzc0ExPg0KICAgIDxMaW5rQ2VsbEFkZHJlc3NSMUMxPlIzMk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yMDEw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DIwMTAwPC9JdGVtSWQ+DQogICAgPERpc3BJdGVtSWQ+SzEyMDIwMTAwPC9EaXNwSXRlbUlkPg0KICAgIDxDb2xJZD5SMDU0MDAwMDAwPC9Db2xJZD4NCiAgICA8VGVtQXhpc1R5cD4wMDAwMDAwMDwvVGVtQXhpc1R5cD4NCiAgICA8TWVudU5tPumAo+e1kOiyoeaUv+eKtuaFi+ioiOeul+abuDwvTWVudU5tPg0KICAgIDxJdGVtTm0+5pyJ5Yip5a2Q6LKg5YK1PC9JdGVtTm0+DQogICAgPENvbE5tPumWi+ekuuenkeebruWQjTwvQ29sTm0+DQogICAgPE9yaWdpbmFsVmFsIC8+DQogICAgPExhc3ROdW1WYWwgLz4NCiAgICA8UmF3TGlua1ZhbD7mnInliKnlrZDosqDlgrU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2" Error="">PD94bWwgdmVyc2lvbj0iMS4wIiBlbmNvZGluZz0idXRmLTgiPz4NCjxMaW5rSW5mb0V4Y2VsIHhtbG5zOnhzaT0iaHR0cDovL3d3dy53My5vcmcvMjAwMS9YTUxTY2hlbWEtaW5zdGFuY2UiIHhtbG5zOnhzZD0iaHR0cDovL3d3dy53My5vcmcvMjAwMS9YTUxTY2hlbWEiPg0KICA8TGlua0luZm9Db3JlPg0KICAgIDxMaW5rSWQ+NzI8L0xpbmtJZD4NCiAgICA8SW5mbG93VmFsPjE2LDUzNDwvSW5mbG93VmFsPg0KICAgIDxEaXNwVmFsPjE2LDUzNDwvRGlzcFZhbD4NCiAgICA8TGFzdFVwZFRpbWU+MjAyMS8wNi8xNiAxMTozNjo1MDwvTGFzdFVwZFRpbWU+DQogICAgPFdvcmtzaGVldE5NPumAo+e1kOiyuOWAn+WvvueFp+ihqO+8iElGUlPvvIk8L1dvcmtzaGVldE5NPg0KICAgIDxMaW5rQ2VsbEFkZHJlc3NBMT5EMzI8L0xpbmtDZWxsQWRkcmVzc0ExPg0KICAgIDxMaW5rQ2VsbEFkZHJlc3NSMUMxPlIzMk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yMDEwMC9SMjAxMDAwMDAwLzAwMT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DIwMTAwPC9JdGVtSWQ+DQogICAgPERpc3BJdGVtSWQ+SzEyMDIwMTAwPC9EaXNwSXRlbUlkPg0KICAgIDxDb2xJZD5SMjAxMDAwMDAwPC9Db2xJZD4NCiAgICA8VGVtQXhpc1R5cD4wMDEwMDAwMDwvVGVtQXhpc1R5cD4NCiAgICA8TWVudU5tPumAo+e1kOiyoeaUv+eKtuaFi+ioiOeul+abuDwvTWVudU5tPg0KICAgIDxJdGVtTm0+5pyJ5Yip5a2Q6LKg5YK1PC9JdGVtTm0+DQogICAgPENvbE5tPuWJjeacn+mHkemhjTwvQ29sTm0+DQogICAgPE9yaWdpbmFsVmFsPjE2LDUzNCw3NTYsNjYzPC9PcmlnaW5hbFZhbD4NCiAgICA8TGFzdE51bVZhbD4xNiw1MzQ8L0xhc3ROdW1WYWw+DQogICAgPFJhd0xpbmtWYWw+MTYsNTM0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3" Error="">PD94bWwgdmVyc2lvbj0iMS4wIiBlbmNvZGluZz0idXRmLTgiPz4NCjxMaW5rSW5mb0V4Y2VsIHhtbG5zOnhzaT0iaHR0cDovL3d3dy53My5vcmcvMjAwMS9YTUxTY2hlbWEtaW5zdGFuY2UiIHhtbG5zOnhzZD0iaHR0cDovL3d3dy53My5vcmcvMjAwMS9YTUxTY2hlbWEiPg0KICA8TGlua0luZm9Db3JlPg0KICAgIDxMaW5rSWQ+NzM8L0xpbmtJZD4NCiAgICA8SW5mbG93VmFsPjI5LDA4MzwvSW5mbG93VmFsPg0KICAgIDxEaXNwVmFsPjI5LDA4MzwvRGlzcFZhbD4NCiAgICA8TGFzdFVwZFRpbWU+MjAyMS8wNi8xNiAxMTozNjo1MDwvTGFzdFVwZFRpbWU+DQogICAgPFdvcmtzaGVldE5NPumAo+e1kOiyuOWAn+WvvueFp+ihqO+8iElGUlPvvIk8L1dvcmtzaGVldE5NPg0KICAgIDxMaW5rQ2VsbEFkZHJlc3NBMT5FMzI8L0xpbmtDZWxsQWRkcmVzc0ExPg0KICAgIDxMaW5rQ2VsbEFkZHJlc3NSMUMxPlIzMkM1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yMDEwMC9SMjAx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DIwMTAwPC9JdGVtSWQ+DQogICAgPERpc3BJdGVtSWQ+SzEyMDIwMTAwPC9EaXNwSXRlbUlkPg0KICAgIDxDb2xJZD5SMjAxMDAwMDAwPC9Db2xJZD4NCiAgICA8VGVtQXhpc1R5cD4wMDAwMDAwMDwvVGVtQXhpc1R5cD4NCiAgICA8TWVudU5tPumAo+e1kOiyoeaUv+eKtuaFi+ioiOeul+abuDwvTWVudU5tPg0KICAgIDxJdGVtTm0+5pyJ5Yip5a2Q6LKg5YK1PC9JdGVtTm0+DQogICAgPENvbE5tPuW9k+acn+mHkemhjTwvQ29sTm0+DQogICAgPE9yaWdpbmFsVmFsPjI5LDA4MywzNDMsNjM1PC9PcmlnaW5hbFZhbD4NCiAgICA8TGFzdE51bVZhbD4yOSwwODM8L0xhc3ROdW1WYWw+DQogICAgPFJhd0xpbmtWYWw+MjksMDgz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4" Error="">PD94bWwgdmVyc2lvbj0iMS4wIiBlbmNvZGluZz0idXRmLTgiPz4NCjxMaW5rSW5mb0V4Y2VsIHhtbG5zOnhzaT0iaHR0cDovL3d3dy53My5vcmcvMjAwMS9YTUxTY2hlbWEtaW5zdGFuY2UiIHhtbG5zOnhzZD0iaHR0cDovL3d3dy53My5vcmcvMjAwMS9YTUxTY2hlbWEiPg0KICA8TGlua0luZm9Db3JlPg0KICAgIDxMaW5rSWQ+NzQ8L0xpbmtJZD4NCiAgICA8SW5mbG93VmFsPuW8leW9k+mHkTwvSW5mbG93VmFsPg0KICAgIDxEaXNwVmFsPuW8leW9k+mHkTwvRGlzcFZhbD4NCiAgICA8TGFzdFVwZFRpbWU+MjAyMS8wNi8xNiAxMTozNjo1MDwvTGFzdFVwZFRpbWU+DQogICAgPFdvcmtzaGVldE5NPumAo+e1kOiyuOWAn+WvvueFp+ihqO+8iElGUlPvvIk8L1dvcmtzaGVldE5NPg0KICAgIDxMaW5rQ2VsbEFkZHJlc3NBMT5BMzM8L0xpbmtDZWxsQWRkcmVzc0ExPg0KICAgIDxMaW5rQ2VsbEFkZHJlc3NSMUMxPlIzM0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yMDMw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DIwMzAwPC9JdGVtSWQ+DQogICAgPERpc3BJdGVtSWQ+SzEyMDIwMzAwPC9EaXNwSXRlbUlkPg0KICAgIDxDb2xJZD5SMDU0MDAwMDAwPC9Db2xJZD4NCiAgICA8VGVtQXhpc1R5cD4wMDAwMDAwMDwvVGVtQXhpc1R5cD4NCiAgICA8TWVudU5tPumAo+e1kOiyoeaUv+eKtuaFi+ioiOeul+abuDwvTWVudU5tPg0KICAgIDxJdGVtTm0+5byV5b2T6YeRPC9JdGVtTm0+DQogICAgPENvbE5tPumWi+ekuuenkeebruWQjTwvQ29sTm0+DQogICAgPE9yaWdpbmFsVmFsIC8+DQogICAgPExhc3ROdW1WYWwgLz4NCiAgICA8UmF3TGlua1ZhbD7lvJXlvZPph5E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5" Error="">PD94bWwgdmVyc2lvbj0iMS4wIiBlbmNvZGluZz0idXRmLTgiPz4NCjxMaW5rSW5mb0V4Y2VsIHhtbG5zOnhzaT0iaHR0cDovL3d3dy53My5vcmcvMjAwMS9YTUxTY2hlbWEtaW5zdGFuY2UiIHhtbG5zOnhzZD0iaHR0cDovL3d3dy53My5vcmcvMjAwMS9YTUxTY2hlbWEiPg0KICA8TGlua0luZm9Db3JlPg0KICAgIDxMaW5rSWQ+NzU8L0xpbmtJZD4NCiAgICA8SW5mbG93VmFsPjE0NTwvSW5mbG93VmFsPg0KICAgIDxEaXNwVmFsPjE0NTwvRGlzcFZhbD4NCiAgICA8TGFzdFVwZFRpbWU+MjAyMS8wNi8xNiAxMTozNjo1MDwvTGFzdFVwZFRpbWU+DQogICAgPFdvcmtzaGVldE5NPumAo+e1kOiyuOWAn+WvvueFp+ihqO+8iElGUlPvvIk8L1dvcmtzaGVldE5NPg0KICAgIDxMaW5rQ2VsbEFkZHJlc3NBMT5EMzM8L0xpbmtDZWxsQWRkcmVzc0ExPg0KICAgIDxMaW5rQ2VsbEFkZHJlc3NSMUMxPlIzM0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yMDMwMC9SMjAxMDAwMDAwLzAwMT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DIwMzAwPC9JdGVtSWQ+DQogICAgPERpc3BJdGVtSWQ+SzEyMDIwMzAwPC9EaXNwSXRlbUlkPg0KICAgIDxDb2xJZD5SMjAxMDAwMDAwPC9Db2xJZD4NCiAgICA8VGVtQXhpc1R5cD4wMDEwMDAwMDwvVGVtQXhpc1R5cD4NCiAgICA8TWVudU5tPumAo+e1kOiyoeaUv+eKtuaFi+ioiOeul+abuDwvTWVudU5tPg0KICAgIDxJdGVtTm0+5byV5b2T6YeRPC9JdGVtTm0+DQogICAgPENvbE5tPuWJjeacn+mHkemhjTwvQ29sTm0+DQogICAgPE9yaWdpbmFsVmFsPjE0NSw1NzMsOTU5PC9PcmlnaW5hbFZhbD4NCiAgICA8TGFzdE51bVZhbD4xNDU8L0xhc3ROdW1WYWw+DQogICAgPFJhd0xpbmtWYWw+MTQ1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6" Error="">PD94bWwgdmVyc2lvbj0iMS4wIiBlbmNvZGluZz0idXRmLTgiPz4NCjxMaW5rSW5mb0V4Y2VsIHhtbG5zOnhzaT0iaHR0cDovL3d3dy53My5vcmcvMjAwMS9YTUxTY2hlbWEtaW5zdGFuY2UiIHhtbG5zOnhzZD0iaHR0cDovL3d3dy53My5vcmcvMjAwMS9YTUxTY2hlbWEiPg0KICA8TGlua0luZm9Db3JlPg0KICAgIDxMaW5rSWQ+NzY8L0xpbmtJZD4NCiAgICA8SW5mbG93VmFsPjIwNTwvSW5mbG93VmFsPg0KICAgIDxEaXNwVmFsPjIwNTwvRGlzcFZhbD4NCiAgICA8TGFzdFVwZFRpbWU+MjAyMS8wNi8xNiAxMTozNjo1MDwvTGFzdFVwZFRpbWU+DQogICAgPFdvcmtzaGVldE5NPumAo+e1kOiyuOWAn+WvvueFp+ihqO+8iElGUlPvvIk8L1dvcmtzaGVldE5NPg0KICAgIDxMaW5rQ2VsbEFkZHJlc3NBMT5FMzM8L0xpbmtDZWxsQWRkcmVzc0ExPg0KICAgIDxMaW5rQ2VsbEFkZHJlc3NSMUMxPlIzM0M1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yMDMwMC9SMjAx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DIwMzAwPC9JdGVtSWQ+DQogICAgPERpc3BJdGVtSWQ+SzEyMDIwMzAwPC9EaXNwSXRlbUlkPg0KICAgIDxDb2xJZD5SMjAxMDAwMDAwPC9Db2xJZD4NCiAgICA8VGVtQXhpc1R5cD4wMDAwMDAwMDwvVGVtQXhpc1R5cD4NCiAgICA8TWVudU5tPumAo+e1kOiyoeaUv+eKtuaFi+ioiOeul+abuDwvTWVudU5tPg0KICAgIDxJdGVtTm0+5byV5b2T6YeRPC9JdGVtTm0+DQogICAgPENvbE5tPuW9k+acn+mHkemhjTwvQ29sTm0+DQogICAgPE9yaWdpbmFsVmFsPjIwNSwzODQsMTM4PC9PcmlnaW5hbFZhbD4NCiAgICA8TGFzdE51bVZhbD4yMDU8L0xhc3ROdW1WYWw+DQogICAgPFJhd0xpbmtWYWw+MjA1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7" Error="">PD94bWwgdmVyc2lvbj0iMS4wIiBlbmNvZGluZz0idXRmLTgiPz4NCjxMaW5rSW5mb0V4Y2VsIHhtbG5zOnhzaT0iaHR0cDovL3d3dy53My5vcmcvMjAwMS9YTUxTY2hlbWEtaW5zdGFuY2UiIHhtbG5zOnhzZD0iaHR0cDovL3d3dy53My5vcmcvMjAwMS9YTUxTY2hlbWEiPg0KICA8TGlua0luZm9Db3JlPg0KICAgIDxMaW5rSWQ+Nzc8L0xpbmtJZD4NCiAgICA8SW5mbG93VmFsPue5sOW7tueojumHkeiyoOWCtTwvSW5mbG93VmFsPg0KICAgIDxEaXNwVmFsPue5sOW7tueojumHkeiyoOWCtTwvRGlzcFZhbD4NCiAgICA8TGFzdFVwZFRpbWU+MjAyMS8wNi8xNiAxMTozNjo1MDwvTGFzdFVwZFRpbWU+DQogICAgPFdvcmtzaGVldE5NPumAo+e1kOiyuOWAn+WvvueFp+ihqO+8iElGUlPvvIk8L1dvcmtzaGVldE5NPg0KICAgIDxMaW5rQ2VsbEFkZHJlc3NBMT5BMzQ8L0xpbmtDZWxsQWRkcmVzc0ExPg0KICAgIDxMaW5rQ2VsbEFkZHJlc3NSMUMxPlIzNE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yMDUw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DIwNTAwPC9JdGVtSWQ+DQogICAgPERpc3BJdGVtSWQ+SzEyMDIwNTAwPC9EaXNwSXRlbUlkPg0KICAgIDxDb2xJZD5SMDU0MDAwMDAwPC9Db2xJZD4NCiAgICA8VGVtQXhpc1R5cD4wMDAwMDAwMDwvVGVtQXhpc1R5cD4NCiAgICA8TWVudU5tPumAo+e1kOiyoeaUv+eKtuaFi+ioiOeul+abuDwvTWVudU5tPg0KICAgIDxJdGVtTm0+57mw5bu256iO6YeR6LKg5YK1PC9JdGVtTm0+DQogICAgPENvbE5tPumWi+ekuuenkeebruWQjTwvQ29sTm0+DQogICAgPE9yaWdpbmFsVmFsIC8+DQogICAgPExhc3ROdW1WYWwgLz4NCiAgICA8UmF3TGlua1ZhbD7nubDlu7bnqI7ph5HosqDlgrU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8" Error="">PD94bWwgdmVyc2lvbj0iMS4wIiBlbmNvZGluZz0idXRmLTgiPz4NCjxMaW5rSW5mb0V4Y2VsIHhtbG5zOnhzaT0iaHR0cDovL3d3dy53My5vcmcvMjAwMS9YTUxTY2hlbWEtaW5zdGFuY2UiIHhtbG5zOnhzZD0iaHR0cDovL3d3dy53My5vcmcvMjAwMS9YTUxTY2hlbWEiPg0KICA8TGlua0luZm9Db3JlPg0KICAgIDxMaW5rSWQ+Nzg8L0xpbmtJZD4NCiAgICA8SW5mbG93VmFsPjIyPC9JbmZsb3dWYWw+DQogICAgPERpc3BWYWw+MjI8L0Rpc3BWYWw+DQogICAgPExhc3RVcGRUaW1lPjIwMjEvMDYvMTYgMTE6MzY6NTA8L0xhc3RVcGRUaW1lPg0KICAgIDxXb3Jrc2hlZXROTT7pgKPntZDosrjlgJ/lr77nhafooajvvIhJRlJT77yJPC9Xb3Jrc2hlZXROTT4NCiAgICA8TGlua0NlbGxBZGRyZXNzQTE+RDM0PC9MaW5rQ2VsbEFkZHJlc3NBMT4NCiAgICA8TGlua0NlbGxBZGRyZXNzUjFDMT5SMzR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wMjA1MDA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yMDUwMDwvSXRlbUlkPg0KICAgIDxEaXNwSXRlbUlkPksxMjAyMDUwMDwvRGlzcEl0ZW1JZD4NCiAgICA8Q29sSWQ+UjIwMTAwMDAwMDwvQ29sSWQ+DQogICAgPFRlbUF4aXNUeXA+MDAxMDAwMDA8L1RlbUF4aXNUeXA+DQogICAgPE1lbnVObT7pgKPntZDosqHmlL/nirbmhYvoqIjnrpfmm7g8L01lbnVObT4NCiAgICA8SXRlbU5tPue5sOW7tueojumHkeiyoOWCtTwvSXRlbU5tPg0KICAgIDxDb2xObT7liY3mnJ/ph5HpoY08L0NvbE5tPg0KICAgIDxPcmlnaW5hbFZhbD4yMiw1NzIsMDYyPC9PcmlnaW5hbFZhbD4NCiAgICA8TGFzdE51bVZhbD4yMjwvTGFzdE51bVZhbD4NCiAgICA8UmF3TGlua1ZhbD4yMj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9" Error="">PD94bWwgdmVyc2lvbj0iMS4wIiBlbmNvZGluZz0idXRmLTgiPz4NCjxMaW5rSW5mb0V4Y2VsIHhtbG5zOnhzaT0iaHR0cDovL3d3dy53My5vcmcvMjAwMS9YTUxTY2hlbWEtaW5zdGFuY2UiIHhtbG5zOnhzZD0iaHR0cDovL3d3dy53My5vcmcvMjAwMS9YTUxTY2hlbWEiPg0KICA8TGlua0luZm9Db3JlPg0KICAgIDxMaW5rSWQ+Nzk8L0xpbmtJZD4NCiAgICA8SW5mbG93VmFsPjA8L0luZmxvd1ZhbD4NCiAgICA8RGlzcFZhbD4wPC9EaXNwVmFsPg0KICAgIDxMYXN0VXBkVGltZT4yMDIxLzA2LzE2IDExOjM2OjUwPC9MYXN0VXBkVGltZT4NCiAgICA8V29ya3NoZWV0Tk0+6YCj57WQ6LK45YCf5a++54Wn6KGo77yISUZSU++8iTwvV29ya3NoZWV0Tk0+DQogICAgPExpbmtDZWxsQWRkcmVzc0ExPkUzNDwvTGlua0NlbGxBZGRyZXNzQTE+DQogICAgPExpbmtDZWxsQWRkcmVzc1IxQzE+UjM0QzU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TUwMDAwMDAwMC8yLzEvSzEyMDIwNTAwL1IyMDEwMDAwMDAvMDAwMDAwMDA8L0F1SWQ+DQogICAgPENvbXBhbnlJZD4wMTQyMTwvQ29tcGFueUlkPg0KICAgIDxBY1BlcmlvZD4xNTwvQWNQZXJpb2Q+DQogICAgPFBlcmlvZFR5cD4xPC9QZXJpb2RUeXA+DQogICAgPFBlcmlvZER0bFR5cD4wPC9QZXJpb2REdGxUeXA+DQogICAgPER0S2luZElkPkQyMDEzMTIwMDAxNTAwMDAwMDAwPC9EdEtpbmRJZD4NCiAgICA8RG9jVHlwPjI8L0RvY1R5cD4NCiAgICA8U3VtQWNUeXA+MTwvU3VtQWNUeXA+DQogICAgPEl0ZW1JZD5LMTIwMjA1MDA8L0l0ZW1JZD4NCiAgICA8RGlzcEl0ZW1JZD5LMTIwMjA1MDA8L0Rpc3BJdGVtSWQ+DQogICAgPENvbElkPlIyMDEwMDAwMDA8L0NvbElkPg0KICAgIDxUZW1BeGlzVHlwPjAwMDAwMDAwPC9UZW1BeGlzVHlwPg0KICAgIDxNZW51Tm0+6YCj57WQ6LKh5pS/54q25oWL6KiI566X5pu4PC9NZW51Tm0+DQogICAgPEl0ZW1ObT7nubDlu7bnqI7ph5HosqDlgrU8L0l0ZW1ObT4NCiAgICA8Q29sTm0+5b2T5pyf6YeR6aGNPC9Db2xObT4NCiAgICA8T3JpZ2luYWxWYWw+MzI2LDEzMjwvT3JpZ2luYWxWYWw+DQogICAgPExhc3ROdW1WYWw+MDwvTGFzdE51bVZhbD4NCiAgICA8UmF3TGlua1ZhbD4w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0" Error="">PD94bWwgdmVyc2lvbj0iMS4wIiBlbmNvZGluZz0idXRmLTgiPz4NCjxMaW5rSW5mb0V4Y2VsIHhtbG5zOnhzaT0iaHR0cDovL3d3dy53My5vcmcvMjAwMS9YTUxTY2hlbWEtaW5zdGFuY2UiIHhtbG5zOnhzZD0iaHR0cDovL3d3dy53My5vcmcvMjAwMS9YTUxTY2hlbWEiPg0KICA8TGlua0luZm9Db3JlPg0KICAgIDxMaW5rSWQ+ODA8L0xpbmtJZD4NCiAgICA8SW5mbG93VmFsPuOBneOBruS7luOBrumdnua1geWLleiyoOWCtTwvSW5mbG93VmFsPg0KICAgIDxEaXNwVmFsPuOBneOBruS7luOBrumdnua1geWLleiyoOWCtTwvRGlzcFZhbD4NCiAgICA8TGFzdFVwZFRpbWU+MjAyMS8wNi8xNiAxMTozNjo1MDwvTGFzdFVwZFRpbWU+DQogICAgPFdvcmtzaGVldE5NPumAo+e1kOiyuOWAn+WvvueFp+ihqO+8iElGUlPvvIk8L1dvcmtzaGVldE5NPg0KICAgIDxMaW5rQ2VsbEFkZHJlc3NBMT5BMzU8L0xpbmtDZWxsQWRkcmVzc0ExPg0KICAgIDxMaW5rQ2VsbEFkZHJlc3NSMUMxPlIzNU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yQT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yQTAwMCM8L0l0ZW1JZD4NCiAgICA8RGlzcEl0ZW1JZD5LMTIwMkEwMDAjPC9EaXNwSXRlbUlkPg0KICAgIDxDb2xJZD5SMDU0MDAwMDAwPC9Db2xJZD4NCiAgICA8VGVtQXhpc1R5cD4wMDAwMDAwMDwvVGVtQXhpc1R5cD4NCiAgICA8TWVudU5tPumAo+e1kOiyoeaUv+eKtuaFi+ioiOeul+abuDwvTWVudU5tPg0KICAgIDxJdGVtTm0+44Gd44Gu5LuW44Gu6Z2e5rWB5YuV6LKg5YK1PC9JdGVtTm0+DQogICAgPENvbE5tPumWi+ekuuenkeebruWQjTwvQ29sTm0+DQogICAgPE9yaWdpbmFsVmFsIC8+DQogICAgPExhc3ROdW1WYWwgLz4NCiAgICA8UmF3TGlua1ZhbD7jgZ3jga7ku5bjga7pnZ7mtYHli5XosqDlgrU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1" Error="">PD94bWwgdmVyc2lvbj0iMS4wIiBlbmNvZGluZz0idXRmLTgiPz4NCjxMaW5rSW5mb0V4Y2VsIHhtbG5zOnhzaT0iaHR0cDovL3d3dy53My5vcmcvMjAwMS9YTUxTY2hlbWEtaW5zdGFuY2UiIHhtbG5zOnhzZD0iaHR0cDovL3d3dy53My5vcmcvMjAwMS9YTUxTY2hlbWEiPg0KICA8TGlua0luZm9Db3JlPg0KICAgIDxMaW5rSWQ+ODE8L0xpbmtJZD4NCiAgICA8SW5mbG93VmFsPjE2ODwvSW5mbG93VmFsPg0KICAgIDxEaXNwVmFsPjE2ODwvRGlzcFZhbD4NCiAgICA8TGFzdFVwZFRpbWU+MjAyMS8wNi8xNiAxMTozNjo1MDwvTGFzdFVwZFRpbWU+DQogICAgPFdvcmtzaGVldE5NPumAo+e1kOiyuOWAn+WvvueFp+ihqO+8iElGUlPvvIk8L1dvcmtzaGVldE5NPg0KICAgIDxMaW5rQ2VsbEFkZHJlc3NBMT5EMzU8L0xpbmtDZWxsQWRkcmVzc0ExPg0KICAgIDxMaW5rQ2VsbEFkZHJlc3NSMUMxPlIzNU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yQTAwMCM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yQTAwMCM8L0l0ZW1JZD4NCiAgICA8RGlzcEl0ZW1JZD5LMTIwMkEwMDAjPC9EaXNwSXRlbUlkPg0KICAgIDxDb2xJZD5SMjAxMDAwMDAwPC9Db2xJZD4NCiAgICA8VGVtQXhpc1R5cD4wMDEwMDAwMDwvVGVtQXhpc1R5cD4NCiAgICA8TWVudU5tPumAo+e1kOiyoeaUv+eKtuaFi+ioiOeul+abuDwvTWVudU5tPg0KICAgIDxJdGVtTm0+44Gd44Gu5LuW44Gu6Z2e5rWB5YuV6LKg5YK1PC9JdGVtTm0+DQogICAgPENvbE5tPuWJjeacn+mHkemhjTwvQ29sTm0+DQogICAgPE9yaWdpbmFsVmFsPjE2OCw2MjgsMjc0PC9PcmlnaW5hbFZhbD4NCiAgICA8TGFzdE51bVZhbD4xNjg8L0xhc3ROdW1WYWw+DQogICAgPFJhd0xpbmtWYWw+MTY4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2" Error="">PD94bWwgdmVyc2lvbj0iMS4wIiBlbmNvZGluZz0idXRmLTgiPz4NCjxMaW5rSW5mb0V4Y2VsIHhtbG5zOnhzaT0iaHR0cDovL3d3dy53My5vcmcvMjAwMS9YTUxTY2hlbWEtaW5zdGFuY2UiIHhtbG5zOnhzZD0iaHR0cDovL3d3dy53My5vcmcvMjAwMS9YTUxTY2hlbWEiPg0KICA8TGlua0luZm9Db3JlPg0KICAgIDxMaW5rSWQ+ODI8L0xpbmtJZD4NCiAgICA8SW5mbG93VmFsPjIwNTwvSW5mbG93VmFsPg0KICAgIDxEaXNwVmFsPjIwNTwvRGlzcFZhbD4NCiAgICA8TGFzdFVwZFRpbWU+MjAyMS8wNi8xNiAxMTozNjo1MDwvTGFzdFVwZFRpbWU+DQogICAgPFdvcmtzaGVldE5NPumAo+e1kOiyuOWAn+WvvueFp+ihqO+8iElGUlPvvIk8L1dvcmtzaGVldE5NPg0KICAgIDxMaW5rQ2VsbEFkZHJlc3NBMT5FMzU8L0xpbmtDZWxsQWRkcmVzc0ExPg0KICAgIDxMaW5rQ2VsbEFkZHJlc3NSMUMxPlIzNUM1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yQTAwMCM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yQTAwMCM8L0l0ZW1JZD4NCiAgICA8RGlzcEl0ZW1JZD5LMTIwMkEwMDAjPC9EaXNwSXRlbUlkPg0KICAgIDxDb2xJZD5SMjAxMDAwMDAwPC9Db2xJZD4NCiAgICA8VGVtQXhpc1R5cD4wMDAwMDAwMDwvVGVtQXhpc1R5cD4NCiAgICA8TWVudU5tPumAo+e1kOiyoeaUv+eKtuaFi+ioiOeul+abuDwvTWVudU5tPg0KICAgIDxJdGVtTm0+44Gd44Gu5LuW44Gu6Z2e5rWB5YuV6LKg5YK1PC9JdGVtTm0+DQogICAgPENvbE5tPuW9k+acn+mHkemhjTwvQ29sTm0+DQogICAgPE9yaWdpbmFsVmFsPjIwNSw0MTUsMzQwPC9PcmlnaW5hbFZhbD4NCiAgICA8TGFzdE51bVZhbD4yMDU8L0xhc3ROdW1WYWw+DQogICAgPFJhd0xpbmtWYWw+MjA1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3" Error="">PD94bWwgdmVyc2lvbj0iMS4wIiBlbmNvZGluZz0idXRmLTgiPz4NCjxMaW5rSW5mb0V4Y2VsIHhtbG5zOnhzaT0iaHR0cDovL3d3dy53My5vcmcvMjAwMS9YTUxTY2hlbWEtaW5zdGFuY2UiIHhtbG5zOnhzZD0iaHR0cDovL3d3dy53My5vcmcvMjAwMS9YTUxTY2hlbWEiPg0KICA8TGlua0luZm9Db3JlPg0KICAgIDxMaW5rSWQ+ODM8L0xpbmtJZD4NCiAgICA8SW5mbG93VmFsPumdnua1geWLleiyoOWCteWQiOioiDwvSW5mbG93VmFsPg0KICAgIDxEaXNwVmFsPumdnua1geWLleiyoOWCteWQiOioiDwvRGlzcFZhbD4NCiAgICA8TGFzdFVwZFRpbWU+MjAyMS8wNi8xNiAxMTozNjo1MDwvTGFzdFVwZFRpbWU+DQogICAgPFdvcmtzaGVldE5NPumAo+e1kOiyuOWAn+WvvueFp+ihqO+8iElGUlPvvIk8L1dvcmtzaGVldE5NPg0KICAgIDxMaW5rQ2VsbEFkZHJlc3NBMT5BMzY8L0xpbmtDZWxsQWRkcmVzc0ExPg0KICAgIDxMaW5rQ2VsbEFkZHJlc3NSMUMxPlIzNk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yWj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yWjAwMCM8L0l0ZW1JZD4NCiAgICA8RGlzcEl0ZW1JZD5LMTIwMlowMDAjPC9EaXNwSXRlbUlkPg0KICAgIDxDb2xJZD5SMDU0MDAwMDAwPC9Db2xJZD4NCiAgICA8VGVtQXhpc1R5cD4wMDAwMDAwMDwvVGVtQXhpc1R5cD4NCiAgICA8TWVudU5tPumAo+e1kOiyoeaUv+eKtuaFi+ioiOeul+abuDwvTWVudU5tPg0KICAgIDxJdGVtTm0+6Z2e5rWB5YuV6LKg5YK15ZCI6KiIPC9JdGVtTm0+DQogICAgPENvbE5tPumWi+ekuuenkeebruWQjTwvQ29sTm0+DQogICAgPE9yaWdpbmFsVmFsIC8+DQogICAgPExhc3ROdW1WYWwgLz4NCiAgICA8UmF3TGlua1ZhbD7pnZ7mtYHli5XosqDlgrXlkIjoqIg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4" Error="">PD94bWwgdmVyc2lvbj0iMS4wIiBlbmNvZGluZz0idXRmLTgiPz4NCjxMaW5rSW5mb0V4Y2VsIHhtbG5zOnhzaT0iaHR0cDovL3d3dy53My5vcmcvMjAwMS9YTUxTY2hlbWEtaW5zdGFuY2UiIHhtbG5zOnhzZD0iaHR0cDovL3d3dy53My5vcmcvMjAwMS9YTUxTY2hlbWEiPg0KICA8TGlua0luZm9Db3JlPg0KICAgIDxMaW5rSWQ+ODQ8L0xpbmtJZD4NCiAgICA8SW5mbG93VmFsPjE2LDg3MTwvSW5mbG93VmFsPg0KICAgIDxEaXNwVmFsPjE2LDg3MTwvRGlzcFZhbD4NCiAgICA8TGFzdFVwZFRpbWU+MjAyMS8wNi8xNiAxMTozNjo1MDwvTGFzdFVwZFRpbWU+DQogICAgPFdvcmtzaGVldE5NPumAo+e1kOiyuOWAn+WvvueFp+ihqO+8iElGUlPvvIk8L1dvcmtzaGVldE5NPg0KICAgIDxMaW5rQ2VsbEFkZHJlc3NBMT5EMzY8L0xpbmtDZWxsQWRkcmVzc0ExPg0KICAgIDxMaW5rQ2VsbEFkZHJlc3NSMUMxPlIzNk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yWjAwMCM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yWjAwMCM8L0l0ZW1JZD4NCiAgICA8RGlzcEl0ZW1JZD5LMTIwMlowMDAjPC9EaXNwSXRlbUlkPg0KICAgIDxDb2xJZD5SMjAxMDAwMDAwPC9Db2xJZD4NCiAgICA8VGVtQXhpc1R5cD4wMDEwMDAwMDwvVGVtQXhpc1R5cD4NCiAgICA8TWVudU5tPumAo+e1kOiyoeaUv+eKtuaFi+ioiOeul+abuDwvTWVudU5tPg0KICAgIDxJdGVtTm0+6Z2e5rWB5YuV6LKg5YK15ZCI6KiIPC9JdGVtTm0+DQogICAgPENvbE5tPuWJjeacn+mHkemhjTwvQ29sTm0+DQogICAgPE9yaWdpbmFsVmFsPjE2LDg3MSw1MzAsOTU4PC9PcmlnaW5hbFZhbD4NCiAgICA8TGFzdE51bVZhbD4xNiw4NzE8L0xhc3ROdW1WYWw+DQogICAgPFJhd0xpbmtWYWw+MTYsODcx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5" Error="">PD94bWwgdmVyc2lvbj0iMS4wIiBlbmNvZGluZz0idXRmLTgiPz4NCjxMaW5rSW5mb0V4Y2VsIHhtbG5zOnhzaT0iaHR0cDovL3d3dy53My5vcmcvMjAwMS9YTUxTY2hlbWEtaW5zdGFuY2UiIHhtbG5zOnhzZD0iaHR0cDovL3d3dy53My5vcmcvMjAwMS9YTUxTY2hlbWEiPg0KICA8TGlua0luZm9Db3JlPg0KICAgIDxMaW5rSWQ+ODU8L0xpbmtJZD4NCiAgICA8SW5mbG93VmFsPjI5LDQ5NDwvSW5mbG93VmFsPg0KICAgIDxEaXNwVmFsPjI5LDQ5NDwvRGlzcFZhbD4NCiAgICA8TGFzdFVwZFRpbWU+MjAyMS8wNi8xNiAxMTozNjo1MDwvTGFzdFVwZFRpbWU+DQogICAgPFdvcmtzaGVldE5NPumAo+e1kOiyuOWAn+WvvueFp+ihqO+8iElGUlPvvIk8L1dvcmtzaGVldE5NPg0KICAgIDxMaW5rQ2VsbEFkZHJlc3NBMT5FMzY8L0xpbmtDZWxsQWRkcmVzc0ExPg0KICAgIDxMaW5rQ2VsbEFkZHJlc3NSMUMxPlIzNkM1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AyWjAwMCM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AyWjAwMCM8L0l0ZW1JZD4NCiAgICA8RGlzcEl0ZW1JZD5LMTIwMlowMDAjPC9EaXNwSXRlbUlkPg0KICAgIDxDb2xJZD5SMjAxMDAwMDAwPC9Db2xJZD4NCiAgICA8VGVtQXhpc1R5cD4wMDAwMDAwMDwvVGVtQXhpc1R5cD4NCiAgICA8TWVudU5tPumAo+e1kOiyoeaUv+eKtuaFi+ioiOeul+abuDwvTWVudU5tPg0KICAgIDxJdGVtTm0+6Z2e5rWB5YuV6LKg5YK15ZCI6KiIPC9JdGVtTm0+DQogICAgPENvbE5tPuW9k+acn+mHkemhjTwvQ29sTm0+DQogICAgPE9yaWdpbmFsVmFsPjI5LDQ5NCw0NjksMjQ1PC9PcmlnaW5hbFZhbD4NCiAgICA8TGFzdE51bVZhbD4yOSw0OTQ8L0xhc3ROdW1WYWw+DQogICAgPFJhd0xpbmtWYWw+MjksNDk0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6" Error="">PD94bWwgdmVyc2lvbj0iMS4wIiBlbmNvZGluZz0idXRmLTgiPz4NCjxMaW5rSW5mb0V4Y2VsIHhtbG5zOnhzaT0iaHR0cDovL3d3dy53My5vcmcvMjAwMS9YTUxTY2hlbWEtaW5zdGFuY2UiIHhtbG5zOnhzZD0iaHR0cDovL3d3dy53My5vcmcvMjAwMS9YTUxTY2hlbWEiPg0KICA8TGlua0luZm9Db3JlPg0KICAgIDxMaW5rSWQ+ODY8L0xpbmtJZD4NCiAgICA8SW5mbG93VmFsPuiyoOWCteWQiOioiDwvSW5mbG93VmFsPg0KICAgIDxEaXNwVmFsPuiyoOWCteWQiOioiDwvRGlzcFZhbD4NCiAgICA8TGFzdFVwZFRpbWU+MjAyMS8wNi8xNiAxMTozNjo1MDwvTGFzdFVwZFRpbWU+DQogICAgPFdvcmtzaGVldE5NPumAo+e1kOiyuOWAn+WvvueFp+ihqO+8iElGUlPvvIk8L1dvcmtzaGVldE5NPg0KICAgIDxMaW5rQ2VsbEFkZHJlc3NBMT5BMzc8L0xpbmtDZWxsQWRkcmVzc0ExPg0KICAgIDxMaW5rQ2VsbEFkZHJlc3NSMUMxPlIzN0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BaMD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BaMDAwMCM8L0l0ZW1JZD4NCiAgICA8RGlzcEl0ZW1JZD5LMTIwWjAwMDAjPC9EaXNwSXRlbUlkPg0KICAgIDxDb2xJZD5SMDU0MDAwMDAwPC9Db2xJZD4NCiAgICA8VGVtQXhpc1R5cD4wMDAwMDAwMDwvVGVtQXhpc1R5cD4NCiAgICA8TWVudU5tPumAo+e1kOiyoeaUv+eKtuaFi+ioiOeul+abuDwvTWVudU5tPg0KICAgIDxJdGVtTm0+6LKg5YK15ZCI6KiIPC9JdGVtTm0+DQogICAgPENvbE5tPumWi+ekuuenkeebruWQjTwvQ29sTm0+DQogICAgPE9yaWdpbmFsVmFsIC8+DQogICAgPExhc3ROdW1WYWwgLz4NCiAgICA8UmF3TGlua1ZhbD7osqDlgrXlkIjoqIg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7" Error="">PD94bWwgdmVyc2lvbj0iMS4wIiBlbmNvZGluZz0idXRmLTgiPz4NCjxMaW5rSW5mb0V4Y2VsIHhtbG5zOnhzaT0iaHR0cDovL3d3dy53My5vcmcvMjAwMS9YTUxTY2hlbWEtaW5zdGFuY2UiIHhtbG5zOnhzZD0iaHR0cDovL3d3dy53My5vcmcvMjAwMS9YTUxTY2hlbWEiPg0KICA8TGlua0luZm9Db3JlPg0KICAgIDxMaW5rSWQ+ODc8L0xpbmtJZD4NCiAgICA8SW5mbG93VmFsPjM1LDc2MzwvSW5mbG93VmFsPg0KICAgIDxEaXNwVmFsPjM1LDc2MzwvRGlzcFZhbD4NCiAgICA8TGFzdFVwZFRpbWU+MjAyMS8wNi8xNiAxMTozNjo1MDwvTGFzdFVwZFRpbWU+DQogICAgPFdvcmtzaGVldE5NPumAo+e1kOiyuOWAn+WvvueFp+ihqO+8iElGUlPvvIk8L1dvcmtzaGVldE5NPg0KICAgIDxMaW5rQ2VsbEFkZHJlc3NBMT5EMzc8L0xpbmtDZWxsQWRkcmVzc0ExPg0KICAgIDxMaW5rQ2VsbEFkZHJlc3NSMUMxPlIzN0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BaMDAwMCM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BaMDAwMCM8L0l0ZW1JZD4NCiAgICA8RGlzcEl0ZW1JZD5LMTIwWjAwMDAjPC9EaXNwSXRlbUlkPg0KICAgIDxDb2xJZD5SMjAxMDAwMDAwPC9Db2xJZD4NCiAgICA8VGVtQXhpc1R5cD4wMDEwMDAwMDwvVGVtQXhpc1R5cD4NCiAgICA8TWVudU5tPumAo+e1kOiyoeaUv+eKtuaFi+ioiOeul+abuDwvTWVudU5tPg0KICAgIDxJdGVtTm0+6LKg5YK15ZCI6KiIPC9JdGVtTm0+DQogICAgPENvbE5tPuWJjeacn+mHkemhjTwvQ29sTm0+DQogICAgPE9yaWdpbmFsVmFsPjM1LDc2MywzOTMsOTQzPC9PcmlnaW5hbFZhbD4NCiAgICA8TGFzdE51bVZhbD4zNSw3NjM8L0xhc3ROdW1WYWw+DQogICAgPFJhd0xpbmtWYWw+MzUsNzYz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8" Error="">PD94bWwgdmVyc2lvbj0iMS4wIiBlbmNvZGluZz0idXRmLTgiPz4NCjxMaW5rSW5mb0V4Y2VsIHhtbG5zOnhzaT0iaHR0cDovL3d3dy53My5vcmcvMjAwMS9YTUxTY2hlbWEtaW5zdGFuY2UiIHhtbG5zOnhzZD0iaHR0cDovL3d3dy53My5vcmcvMjAwMS9YTUxTY2hlbWEiPg0KICA8TGlua0luZm9Db3JlPg0KICAgIDxMaW5rSWQ+ODg8L0xpbmtJZD4NCiAgICA8SW5mbG93VmFsPjUxLDI1MTwvSW5mbG93VmFsPg0KICAgIDxEaXNwVmFsPjUxLDI1MTwvRGlzcFZhbD4NCiAgICA8TGFzdFVwZFRpbWU+MjAyMS8wNi8xNiAxMTozNjo1MDwvTGFzdFVwZFRpbWU+DQogICAgPFdvcmtzaGVldE5NPumAo+e1kOiyuOWAn+WvvueFp+ihqO+8iElGUlPvvIk8L1dvcmtzaGVldE5NPg0KICAgIDxMaW5rQ2VsbEFkZHJlc3NBMT5FMzc8L0xpbmtDZWxsQWRkcmVzc0ExPg0KICAgIDxMaW5rQ2VsbEFkZHJlc3NSMUMxPlIzN0M1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BaMDAwMCM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BaMDAwMCM8L0l0ZW1JZD4NCiAgICA8RGlzcEl0ZW1JZD5LMTIwWjAwMDAjPC9EaXNwSXRlbUlkPg0KICAgIDxDb2xJZD5SMjAxMDAwMDAwPC9Db2xJZD4NCiAgICA8VGVtQXhpc1R5cD4wMDAwMDAwMDwvVGVtQXhpc1R5cD4NCiAgICA8TWVudU5tPumAo+e1kOiyoeaUv+eKtuaFi+ioiOeul+abuDwvTWVudU5tPg0KICAgIDxJdGVtTm0+6LKg5YK15ZCI6KiIPC9JdGVtTm0+DQogICAgPENvbE5tPuW9k+acn+mHkemhjTwvQ29sTm0+DQogICAgPE9yaWdpbmFsVmFsPjUxLDI1MSwzNTIsNTc3PC9PcmlnaW5hbFZhbD4NCiAgICA8TGFzdE51bVZhbD41MSwyNTE8L0xhc3ROdW1WYWw+DQogICAgPFJhd0xpbmtWYWw+NTEsMjUxPC9SYXdMaW5rVmFsPg0KICAgIDxWaWV3VW5pdFR5cD43PC9WaWV3VW5pdFR5cD4NCiAgICA8RGVjaW1hbFBvaW50PjA8L0RlY2ltYWxQb2ludD4NCiAgICA8Um91bmRUeXA+MjwvUm91bmRUeXA+DQogICAgPE51bVRleHRUeXA+MTwvTnVtVGV4dFR5cD4NCiAgICA8Q2xhc3NUeXA+MzwvQ2xhc3NUeXA+DQogICAgPERUb3RhbFlNREhNUz4yMDIxLzA1LzA3IDEwOjQzOjQ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9" Error="">PD94bWwgdmVyc2lvbj0iMS4wIiBlbmNvZGluZz0idXRmLTgiPz4NCjxMaW5rSW5mb0V4Y2VsIHhtbG5zOnhzaT0iaHR0cDovL3d3dy53My5vcmcvMjAwMS9YTUxTY2hlbWEtaW5zdGFuY2UiIHhtbG5zOnhzZD0iaHR0cDovL3d3dy53My5vcmcvMjAwMS9YTUxTY2hlbWEiPg0KICA8TGlua0luZm9Db3JlPg0KICAgIDxMaW5rSWQ+ODk8L0xpbmtJZD4NCiAgICA8SW5mbG93VmFsPuizh+acrDwvSW5mbG93VmFsPg0KICAgIDxEaXNwVmFsPuizh+acrDwvRGlzcFZhbD4NCiAgICA8TGFzdFVwZFRpbWU+MjAyMS8wNi8xNiAxMTozNjo1MDwvTGFzdFVwZFRpbWU+DQogICAgPFdvcmtzaGVldE5NPumAo+e1kOiyuOWAn+WvvueFp+ihqO+8iElGUlPvvIk8L1dvcmtzaGVldE5NPg0KICAgIDxMaW5rQ2VsbEFkZHJlc3NBMT5BMzg8L0xpbmtDZWxsQWRkcmVzc0ExPg0KICAgIDxMaW5rQ2VsbEFkZHJlc3NSMUMxPlIzOE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IwMDAwMCM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IwMDAwMCM8L0l0ZW1JZD4NCiAgICA8RGlzcEl0ZW1JZD5LMTIyMDAwMDAjPC9EaXNwSXRlbUlkPg0KICAgIDxDb2xJZD5SMDU0MDAwMDAwPC9Db2xJZD4NCiAgICA8VGVtQXhpc1R5cD4wMDAwMDAwMDwvVGVtQXhpc1R5cD4NCiAgICA8TWVudU5tPumAo+e1kOiyoeaUv+eKtuaFi+ioiOeul+abuDwvTWVudU5tPg0KICAgIDxJdGVtTm0+6LOH5pysPC9JdGVtTm0+DQogICAgPENvbE5tPumWi+ekuuenkeebruWQjTwvQ29sTm0+DQogICAgPE9yaWdpbmFsVmFsIC8+DQogICAgPExhc3ROdW1WYWwgLz4NCiAgICA8UmF3TGlua1ZhbD7os4fmnKw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0" Error="">PD94bWwgdmVyc2lvbj0iMS4wIiBlbmNvZGluZz0idXRmLTgiPz4NCjxMaW5rSW5mb0V4Y2VsIHhtbG5zOnhzaT0iaHR0cDovL3d3dy53My5vcmcvMjAwMS9YTUxTY2hlbWEtaW5zdGFuY2UiIHhtbG5zOnhzZD0iaHR0cDovL3d3dy53My5vcmcvMjAwMS9YTUxTY2hlbWEiPg0KICA8TGlua0luZm9Db3JlPg0KICAgIDxMaW5rSWQ+OTA8L0xpbmtJZD4NCiAgICA8SW5mbG93VmFsPuizh+acrOmHkTwvSW5mbG93VmFsPg0KICAgIDxEaXNwVmFsPuizh+acrOmHkTwvRGlzcFZhbD4NCiAgICA8TGFzdFVwZFRpbWU+MjAyMS8wNi8xNiAxMTozNjo1MDwvTGFzdFVwZFRpbWU+DQogICAgPFdvcmtzaGVldE5NPumAo+e1kOiyuOWAn+WvvueFp+ihqO+8iElGUlPvvIk8L1dvcmtzaGVldE5NPg0KICAgIDxMaW5rQ2VsbEFkZHJlc3NBMT5BMzk8L0xpbmtDZWxsQWRkcmVzc0ExPg0KICAgIDxMaW5rQ2VsbEFkZHJlc3NSMUMxPlIzOU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IxMDAx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jEwMDEwPC9JdGVtSWQ+DQogICAgPERpc3BJdGVtSWQ+SzEyMjEwMDEwPC9EaXNwSXRlbUlkPg0KICAgIDxDb2xJZD5SMDU0MDAwMDAwPC9Db2xJZD4NCiAgICA8VGVtQXhpc1R5cD4wMDAwMDAwMDwvVGVtQXhpc1R5cD4NCiAgICA8TWVudU5tPumAo+e1kOiyoeaUv+eKtuaFi+ioiOeul+abuDwvTWVudU5tPg0KICAgIDxJdGVtTm0+6LOH5pys6YeRPC9JdGVtTm0+DQogICAgPENvbE5tPumWi+ekuuenkeebruWQjTwvQ29sTm0+DQogICAgPE9yaWdpbmFsVmFsIC8+DQogICAgPExhc3ROdW1WYWwgLz4NCiAgICA8UmF3TGlua1ZhbD7os4fmnKzph5E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1" Error="">PD94bWwgdmVyc2lvbj0iMS4wIiBlbmNvZGluZz0idXRmLTgiPz4NCjxMaW5rSW5mb0V4Y2VsIHhtbG5zOnhzaT0iaHR0cDovL3d3dy53My5vcmcvMjAwMS9YTUxTY2hlbWEtaW5zdGFuY2UiIHhtbG5zOnhzZD0iaHR0cDovL3d3dy53My5vcmcvMjAwMS9YTUxTY2hlbWEiPg0KICA8TGlua0luZm9Db3JlPg0KICAgIDxMaW5rSWQ+OTE8L0xpbmtJZD4NCiAgICA8SW5mbG93VmFsPjQsMDQ2PC9JbmZsb3dWYWw+DQogICAgPERpc3BWYWw+NCwwNDY8L0Rpc3BWYWw+DQogICAgPExhc3RVcGRUaW1lPjIwMjEvMDYvMTYgMTE6MzY6NTA8L0xhc3RVcGRUaW1lPg0KICAgIDxXb3Jrc2hlZXROTT7pgKPntZDosrjlgJ/lr77nhafooajvvIhJRlJT77yJPC9Xb3Jrc2hlZXROTT4NCiAgICA8TGlua0NlbGxBZGRyZXNzQTE+RDM5PC9MaW5rQ2VsbEFkZHJlc3NBMT4NCiAgICA8TGlua0NlbGxBZGRyZXNzUjFDMT5SMzl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yMTAwMTA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IxMDAxMDwvSXRlbUlkPg0KICAgIDxEaXNwSXRlbUlkPksxMjIxMDAxMDwvRGlzcEl0ZW1JZD4NCiAgICA8Q29sSWQ+UjIwMTAwMDAwMDwvQ29sSWQ+DQogICAgPFRlbUF4aXNUeXA+MDAxMDAwMDA8L1RlbUF4aXNUeXA+DQogICAgPE1lbnVObT7pgKPntZDosqHmlL/nirbmhYvoqIjnrpfmm7g8L01lbnVObT4NCiAgICA8SXRlbU5tPuizh+acrOmHkTwvSXRlbU5tPg0KICAgIDxDb2xObT7liY3mnJ/ph5HpoY08L0NvbE5tPg0KICAgIDxPcmlnaW5hbFZhbD40LDA0Niw0NDYsNTE1PC9PcmlnaW5hbFZhbD4NCiAgICA8TGFzdE51bVZhbD40LDA0NjwvTGFzdE51bVZhbD4NCiAgICA8UmF3TGlua1ZhbD40LDA0Nj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2" Error="">PD94bWwgdmVyc2lvbj0iMS4wIiBlbmNvZGluZz0idXRmLTgiPz4NCjxMaW5rSW5mb0V4Y2VsIHhtbG5zOnhzaT0iaHR0cDovL3d3dy53My5vcmcvMjAwMS9YTUxTY2hlbWEtaW5zdGFuY2UiIHhtbG5zOnhzZD0iaHR0cDovL3d3dy53My5vcmcvMjAwMS9YTUxTY2hlbWEiPg0KICA8TGlua0luZm9Db3JlPg0KICAgIDxMaW5rSWQ+OTI8L0xpbmtJZD4NCiAgICA8SW5mbG93VmFsPjQsMzM2PC9JbmZsb3dWYWw+DQogICAgPERpc3BWYWw+NCwzMzY8L0Rpc3BWYWw+DQogICAgPExhc3RVcGRUaW1lPjIwMjEvMDYvMTYgMTE6MzY6NTA8L0xhc3RVcGRUaW1lPg0KICAgIDxXb3Jrc2hlZXROTT7pgKPntZDosrjlgJ/lr77nhafooajvvIhJRlJT77yJPC9Xb3Jrc2hlZXROTT4NCiAgICA8TGlua0NlbGxBZGRyZXNzQTE+RTM5PC9MaW5rQ2VsbEFkZHJlc3NBMT4NCiAgICA8TGlua0NlbGxBZGRyZXNzUjFDMT5SMzl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yMTAwMTA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IxMDAxMDwvSXRlbUlkPg0KICAgIDxEaXNwSXRlbUlkPksxMjIxMDAxMDwvRGlzcEl0ZW1JZD4NCiAgICA8Q29sSWQ+UjIwMTAwMDAwMDwvQ29sSWQ+DQogICAgPFRlbUF4aXNUeXA+MDAwMDAwMDA8L1RlbUF4aXNUeXA+DQogICAgPE1lbnVObT7pgKPntZDosqHmlL/nirbmhYvoqIjnrpfmm7g8L01lbnVObT4NCiAgICA8SXRlbU5tPuizh+acrOmHkTwvSXRlbU5tPg0KICAgIDxDb2xObT7lvZPmnJ/ph5HpoY08L0NvbE5tPg0KICAgIDxPcmlnaW5hbFZhbD40LDMzNiw5NjYsNDE5PC9PcmlnaW5hbFZhbD4NCiAgICA8TGFzdE51bVZhbD40LDMzNjwvTGFzdE51bVZhbD4NCiAgICA8UmF3TGlua1ZhbD40LDMzNj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3" Error="">PD94bWwgdmVyc2lvbj0iMS4wIiBlbmNvZGluZz0idXRmLTgiPz4NCjxMaW5rSW5mb0V4Y2VsIHhtbG5zOnhzaT0iaHR0cDovL3d3dy53My5vcmcvMjAwMS9YTUxTY2hlbWEtaW5zdGFuY2UiIHhtbG5zOnhzZD0iaHR0cDovL3d3dy53My5vcmcvMjAwMS9YTUxTY2hlbWEiPg0KICA8TGlua0luZm9Db3JlPg0KICAgIDxMaW5rSWQ+OTM8L0xpbmtJZD4NCiAgICA8SW5mbG93VmFsPuizh+acrOWJsOS9memHkTwvSW5mbG93VmFsPg0KICAgIDxEaXNwVmFsPuizh+acrOWJsOS9memHkTwvRGlzcFZhbD4NCiAgICA8TGFzdFVwZFRpbWU+MjAyMS8wNi8xNiAxMTozNjo1MDwvTGFzdFVwZFRpbWU+DQogICAgPFdvcmtzaGVldE5NPumAo+e1kOiyuOWAn+WvvueFp+ihqO+8iElGUlPvvIk8L1dvcmtzaGVldE5NPg0KICAgIDxMaW5rQ2VsbEFkZHJlc3NBMT5BNDA8L0xpbmtDZWxsQWRkcmVzc0ExPg0KICAgIDxMaW5rQ2VsbEFkZHJlc3NSMUMxPlI0ME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IxMDAy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jEwMDIwPC9JdGVtSWQ+DQogICAgPERpc3BJdGVtSWQ+SzEyMjEwMDIwPC9EaXNwSXRlbUlkPg0KICAgIDxDb2xJZD5SMDU0MDAwMDAwPC9Db2xJZD4NCiAgICA8VGVtQXhpc1R5cD4wMDAwMDAwMDwvVGVtQXhpc1R5cD4NCiAgICA8TWVudU5tPumAo+e1kOiyoeaUv+eKtuaFi+ioiOeul+abuDwvTWVudU5tPg0KICAgIDxJdGVtTm0+6LOH5pys5Ymw5L2Z6YeRPC9JdGVtTm0+DQogICAgPENvbE5tPumWi+ekuuenkeebruWQjTwvQ29sTm0+DQogICAgPE9yaWdpbmFsVmFsIC8+DQogICAgPExhc3ROdW1WYWwgLz4NCiAgICA8UmF3TGlua1ZhbD7os4fmnKzlibDkvZnph5E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4" Error="">PD94bWwgdmVyc2lvbj0iMS4wIiBlbmNvZGluZz0idXRmLTgiPz4NCjxMaW5rSW5mb0V4Y2VsIHhtbG5zOnhzaT0iaHR0cDovL3d3dy53My5vcmcvMjAwMS9YTUxTY2hlbWEtaW5zdGFuY2UiIHhtbG5zOnhzZD0iaHR0cDovL3d3dy53My5vcmcvMjAwMS9YTUxTY2hlbWEiPg0KICA8TGlua0luZm9Db3JlPg0KICAgIDxMaW5rSWQ+OTQ8L0xpbmtJZD4NCiAgICA8SW5mbG93VmFsPjMsMzgwPC9JbmZsb3dWYWw+DQogICAgPERpc3BWYWw+MywzODA8L0Rpc3BWYWw+DQogICAgPExhc3RVcGRUaW1lPjIwMjEvMDYvMTYgMTE6MzY6NTA8L0xhc3RVcGRUaW1lPg0KICAgIDxXb3Jrc2hlZXROTT7pgKPntZDosrjlgJ/lr77nhafooajvvIhJRlJT77yJPC9Xb3Jrc2hlZXROTT4NCiAgICA8TGlua0NlbGxBZGRyZXNzQTE+RDQwPC9MaW5rQ2VsbEFkZHJlc3NBMT4NCiAgICA8TGlua0NlbGxBZGRyZXNzUjFDMT5SNDB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yMTAwMjA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IxMDAyMDwvSXRlbUlkPg0KICAgIDxEaXNwSXRlbUlkPksxMjIxMDAyMDwvRGlzcEl0ZW1JZD4NCiAgICA8Q29sSWQ+UjIwMTAwMDAwMDwvQ29sSWQ+DQogICAgPFRlbUF4aXNUeXA+MDAxMDAwMDA8L1RlbUF4aXNUeXA+DQogICAgPE1lbnVObT7pgKPntZDosqHmlL/nirbmhYvoqIjnrpfmm7g8L01lbnVObT4NCiAgICA8SXRlbU5tPuizh+acrOWJsOS9memHkTwvSXRlbU5tPg0KICAgIDxDb2xObT7liY3mnJ/ph5HpoY08L0NvbE5tPg0KICAgIDxPcmlnaW5hbFZhbD4zLDM4MCwyNzQsODU0PC9PcmlnaW5hbFZhbD4NCiAgICA8TGFzdE51bVZhbD4zLDM4MDwvTGFzdE51bVZhbD4NCiAgICA8UmF3TGlua1ZhbD4zLDM4MD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5" Error="">PD94bWwgdmVyc2lvbj0iMS4wIiBlbmNvZGluZz0idXRmLTgiPz4NCjxMaW5rSW5mb0V4Y2VsIHhtbG5zOnhzaT0iaHR0cDovL3d3dy53My5vcmcvMjAwMS9YTUxTY2hlbWEtaW5zdGFuY2UiIHhtbG5zOnhzZD0iaHR0cDovL3d3dy53My5vcmcvMjAwMS9YTUxTY2hlbWEiPg0KICA8TGlua0luZm9Db3JlPg0KICAgIDxMaW5rSWQ+OTU8L0xpbmtJZD4NCiAgICA8SW5mbG93VmFsPjMsNzY2PC9JbmZsb3dWYWw+DQogICAgPERpc3BWYWw+Myw3NjY8L0Rpc3BWYWw+DQogICAgPExhc3RVcGRUaW1lPjIwMjEvMDYvMTYgMTE6MzY6NTA8L0xhc3RVcGRUaW1lPg0KICAgIDxXb3Jrc2hlZXROTT7pgKPntZDosrjlgJ/lr77nhafooajvvIhJRlJT77yJPC9Xb3Jrc2hlZXROTT4NCiAgICA8TGlua0NlbGxBZGRyZXNzQTE+RTQwPC9MaW5rQ2VsbEFkZHJlc3NBMT4NCiAgICA8TGlua0NlbGxBZGRyZXNzUjFDMT5SNDB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yMTAwMjA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IxMDAyMDwvSXRlbUlkPg0KICAgIDxEaXNwSXRlbUlkPksxMjIxMDAyMDwvRGlzcEl0ZW1JZD4NCiAgICA8Q29sSWQ+UjIwMTAwMDAwMDwvQ29sSWQ+DQogICAgPFRlbUF4aXNUeXA+MDAwMDAwMDA8L1RlbUF4aXNUeXA+DQogICAgPE1lbnVObT7pgKPntZDosqHmlL/nirbmhYvoqIjnrpfmm7g8L01lbnVObT4NCiAgICA8SXRlbU5tPuizh+acrOWJsOS9memHkTwvSXRlbU5tPg0KICAgIDxDb2xObT7lvZPmnJ/ph5HpoY08L0NvbE5tPg0KICAgIDxPcmlnaW5hbFZhbD4zLDc2NiwyMDUsNzk0PC9PcmlnaW5hbFZhbD4NCiAgICA8TGFzdE51bVZhbD4zLDc2NjwvTGFzdE51bVZhbD4NCiAgICA8UmF3TGlua1ZhbD4zLDc2Nj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6" Error="">PD94bWwgdmVyc2lvbj0iMS4wIiBlbmNvZGluZz0idXRmLTgiPz4NCjxMaW5rSW5mb0V4Y2VsIHhtbG5zOnhzaT0iaHR0cDovL3d3dy53My5vcmcvMjAwMS9YTUxTY2hlbWEtaW5zdGFuY2UiIHhtbG5zOnhzZD0iaHR0cDovL3d3dy53My5vcmcvMjAwMS9YTUxTY2hlbWEiPg0KICA8TGlua0luZm9Db3JlPg0KICAgIDxMaW5rSWQ+OTY8L0xpbmtJZD4NCiAgICA8SW5mbG93VmFsPuWIqeebiuWJsOS9memHkTwvSW5mbG93VmFsPg0KICAgIDxEaXNwVmFsPuWIqeebiuWJsOS9memHkTwvRGlzcFZhbD4NCiAgICA8TGFzdFVwZFRpbWU+MjAyMS8wNi8xNiAxMTozNjo1MDwvTGFzdFVwZFRpbWU+DQogICAgPFdvcmtzaGVldE5NPumAo+e1kOiyuOWAn+WvvueFp+ihqO+8iElGUlPvvIk8L1dvcmtzaGVldE5NPg0KICAgIDxMaW5rQ2VsbEFkZHJlc3NBMT5BNDE8L0xpbmtDZWxsQWRkcmVzc0ExPg0KICAgIDxMaW5rQ2VsbEFkZHJlc3NSMUMxPlI0MU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IxMDAz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jEwMDMwPC9JdGVtSWQ+DQogICAgPERpc3BJdGVtSWQ+SzEyMjEwMDMwPC9EaXNwSXRlbUlkPg0KICAgIDxDb2xJZD5SMDU0MDAwMDAwPC9Db2xJZD4NCiAgICA8VGVtQXhpc1R5cD4wMDAwMDAwMDwvVGVtQXhpc1R5cD4NCiAgICA8TWVudU5tPumAo+e1kOiyoeaUv+eKtuaFi+ioiOeul+abuDwvTWVudU5tPg0KICAgIDxJdGVtTm0+5Yip55uK5Ymw5L2Z6YeRPC9JdGVtTm0+DQogICAgPENvbE5tPumWi+ekuuenkeebruWQjTwvQ29sTm0+DQogICAgPE9yaWdpbmFsVmFsIC8+DQogICAgPExhc3ROdW1WYWwgLz4NCiAgICA8UmF3TGlua1ZhbD7liKnnm4rlibDkvZnph5E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7" Error="">PD94bWwgdmVyc2lvbj0iMS4wIiBlbmNvZGluZz0idXRmLTgiPz4NCjxMaW5rSW5mb0V4Y2VsIHhtbG5zOnhzaT0iaHR0cDovL3d3dy53My5vcmcvMjAwMS9YTUxTY2hlbWEtaW5zdGFuY2UiIHhtbG5zOnhzZD0iaHR0cDovL3d3dy53My5vcmcvMjAwMS9YTUxTY2hlbWEiPg0KICA8TGlua0luZm9Db3JlPg0KICAgIDxMaW5rSWQ+OTc8L0xpbmtJZD4NCiAgICA8SW5mbG93VmFsPi03NDk8L0luZmxvd1ZhbD4NCiAgICA8RGlzcFZhbD7ilrMgNzQ5PC9EaXNwVmFsPg0KICAgIDxMYXN0VXBkVGltZT4yMDIxLzA2LzE2IDExOjM2OjUwPC9MYXN0VXBkVGltZT4NCiAgICA8V29ya3NoZWV0Tk0+6YCj57WQ6LK45YCf5a++54Wn6KGo77yISUZSU++8iTwvV29ya3NoZWV0Tk0+DQogICAgPExpbmtDZWxsQWRkcmVzc0ExPkQ0MTwvTGlua0NlbGxBZGRyZXNzQTE+DQogICAgPExpbmtDZWxsQWRkcmVzc1IxQzE+UjQx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TUwMDAwMDAwMC8yLzEvSzEyMjEwMDMwL1IyMDEwMDAwMDAvMDAxMDAwMDA8L0F1SWQ+DQogICAgPENvbXBhbnlJZD4wMTQyMTwvQ29tcGFueUlkPg0KICAgIDxBY1BlcmlvZD4xNTwvQWNQZXJpb2Q+DQogICAgPFBlcmlvZFR5cD4xPC9QZXJpb2RUeXA+DQogICAgPFBlcmlvZER0bFR5cD4wPC9QZXJpb2REdGxUeXA+DQogICAgPER0S2luZElkPkQyMDEzMTIwMDAxNTAwMDAwMDAwPC9EdEtpbmRJZD4NCiAgICA8RG9jVHlwPjI8L0RvY1R5cD4NCiAgICA8U3VtQWNUeXA+MTwvU3VtQWNUeXA+DQogICAgPEl0ZW1JZD5LMTIyMTAwMzA8L0l0ZW1JZD4NCiAgICA8RGlzcEl0ZW1JZD5LMTIyMTAwMzA8L0Rpc3BJdGVtSWQ+DQogICAgPENvbElkPlIyMDEwMDAwMDA8L0NvbElkPg0KICAgIDxUZW1BeGlzVHlwPjAwMTAwMDAwPC9UZW1BeGlzVHlwPg0KICAgIDxNZW51Tm0+6YCj57WQ6LKh5pS/54q25oWL6KiI566X5pu4PC9NZW51Tm0+DQogICAgPEl0ZW1ObT7liKnnm4rlibDkvZnph5E8L0l0ZW1ObT4NCiAgICA8Q29sTm0+5YmN5pyf6YeR6aGNPC9Db2xObT4NCiAgICA8T3JpZ2luYWxWYWw+LTc0OSw3NzAsNzA2PC9PcmlnaW5hbFZhbD4NCiAgICA8TGFzdE51bVZhbD4tNzQ5PC9MYXN0TnVtVmFsPg0KICAgIDxSYXdMaW5rVmFsPi03NDk8L1Jhd0xpbmtWYWw+DQogICAgPFZpZXdVbml0VHlwPjc8L1ZpZXdVbml0VHlwPg0KICAgIDxEZWNpbWFsUG9pbnQ+MDwvRGVjaW1hbFBvaW50Pg0KICAgIDxSb3VuZFR5cD4yPC9Sb3VuZFR5cD4NCiAgICA8TnVtVGV4dFR5cD4xPC9OdW1UZXh0VHlwPg0KICAgIDxDbGFzc1R5cD4zPC9DbGFzc1R5cD4NCiAgICA8RFRvdGFsWU1ESE1TPjIwMjEvMDUvMDcgMTA6NDM6N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8" Error="">PD94bWwgdmVyc2lvbj0iMS4wIiBlbmNvZGluZz0idXRmLTgiPz4NCjxMaW5rSW5mb0V4Y2VsIHhtbG5zOnhzaT0iaHR0cDovL3d3dy53My5vcmcvMjAwMS9YTUxTY2hlbWEtaW5zdGFuY2UiIHhtbG5zOnhzZD0iaHR0cDovL3d3dy53My5vcmcvMjAwMS9YTUxTY2hlbWEiPg0KICA8TGlua0luZm9Db3JlPg0KICAgIDxMaW5rSWQ+OTg8L0xpbmtJZD4NCiAgICA8SW5mbG93VmFsPjIsNDQzPC9JbmZsb3dWYWw+DQogICAgPERpc3BWYWw+Miw0NDM8L0Rpc3BWYWw+DQogICAgPExhc3RVcGRUaW1lPjIwMjEvMDYvMTYgMTE6MzY6NTA8L0xhc3RVcGRUaW1lPg0KICAgIDxXb3Jrc2hlZXROTT7pgKPntZDosrjlgJ/lr77nhafooajvvIhJRlJT77yJPC9Xb3Jrc2hlZXROTT4NCiAgICA8TGlua0NlbGxBZGRyZXNzQTE+RTQxPC9MaW5rQ2VsbEFkZHJlc3NBMT4NCiAgICA8TGlua0NlbGxBZGRyZXNzUjFDMT5SNDF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yMTAwMzA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IxMDAzMDwvSXRlbUlkPg0KICAgIDxEaXNwSXRlbUlkPksxMjIxMDAzMDwvRGlzcEl0ZW1JZD4NCiAgICA8Q29sSWQ+UjIwMTAwMDAwMDwvQ29sSWQ+DQogICAgPFRlbUF4aXNUeXA+MDAwMDAwMDA8L1RlbUF4aXNUeXA+DQogICAgPE1lbnVObT7pgKPntZDosqHmlL/nirbmhYvoqIjnrpfmm7g8L01lbnVObT4NCiAgICA8SXRlbU5tPuWIqeebiuWJsOS9memHkTwvSXRlbU5tPg0KICAgIDxDb2xObT7lvZPmnJ/ph5HpoY08L0NvbE5tPg0KICAgIDxPcmlnaW5hbFZhbD4yLDQ0MywzMTUsOTEyPC9PcmlnaW5hbFZhbD4NCiAgICA8TGFzdE51bVZhbD4yLDQ0MzwvTGFzdE51bVZhbD4NCiAgICA8UmF3TGlua1ZhbD4yLDQ0Mz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9" Error="">PD94bWwgdmVyc2lvbj0iMS4wIiBlbmNvZGluZz0idXRmLTgiPz4NCjxMaW5rSW5mb0V4Y2VsIHhtbG5zOnhzaT0iaHR0cDovL3d3dy53My5vcmcvMjAwMS9YTUxTY2hlbWEtaW5zdGFuY2UiIHhtbG5zOnhzZD0iaHR0cDovL3d3dy53My5vcmcvMjAwMS9YTUxTY2hlbWEiPg0KICA8TGlua0luZm9Db3JlPg0KICAgIDxMaW5rSWQ+OTk8L0xpbmtJZD4NCiAgICA8SW5mbG93VmFsPuiHquW3seagquW8jzwvSW5mbG93VmFsPg0KICAgIDxEaXNwVmFsPuiHquW3seagquW8jzwvRGlzcFZhbD4NCiAgICA8TGFzdFVwZFRpbWU+MjAyMS8wNi8xNiAxMTozNjo1MDwvTGFzdFVwZFRpbWU+DQogICAgPFdvcmtzaGVldE5NPumAo+e1kOiyuOWAn+WvvueFp+ihqO+8iElGUlPvvIk8L1dvcmtzaGVldE5NPg0KICAgIDxMaW5rQ2VsbEFkZHJlc3NBMT5BNDI8L0xpbmtDZWxsQWRkcmVzc0ExPg0KICAgIDxMaW5rQ2VsbEFkZHJlc3NSMUMxPlI0Mk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E1MDAwMDAwMDAvMi8xL0sxMjIxMDA0MC9SMDU0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jEwMDQwPC9JdGVtSWQ+DQogICAgPERpc3BJdGVtSWQ+SzEyMjEwMDQwPC9EaXNwSXRlbUlkPg0KICAgIDxDb2xJZD5SMDU0MDAwMDAwPC9Db2xJZD4NCiAgICA8VGVtQXhpc1R5cD4wMDAwMDAwMDwvVGVtQXhpc1R5cD4NCiAgICA8TWVudU5tPumAo+e1kOiyoeaUv+eKtuaFi+ioiOeul+abuDwvTWVudU5tPg0KICAgIDxJdGVtTm0+6Ieq5bex5qCq5byPPC9JdGVtTm0+DQogICAgPENvbE5tPumWi+ekuuenkeebruWQjTwvQ29sTm0+DQogICAgPE9yaWdpbmFsVmFsIC8+DQogICAgPExhc3ROdW1WYWwgLz4NCiAgICA8UmF3TGlua1ZhbD7oh6rlt7HmoKrlvI88L1Jhd0xpbmtWYWw+DQogICAgPFZpZXdVbml0VHlwIC8+DQogICAgPERlY2ltYWxQb2ludCAvPg0KICAgIDxSb3VuZFR5cCAvPg0KICAgIDxOdW1UZXh0VHlwPjI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0" Error="">PD94bWwgdmVyc2lvbj0iMS4wIiBlbmNvZGluZz0idXRmLTgiPz4NCjxMaW5rSW5mb0V4Y2VsIHhtbG5zOnhzaT0iaHR0cDovL3d3dy53My5vcmcvMjAwMS9YTUxTY2hlbWEtaW5zdGFuY2UiIHhtbG5zOnhzZD0iaHR0cDovL3d3dy53My5vcmcvMjAwMS9YTUxTY2hlbWEiPg0KICA8TGlua0luZm9Db3JlPg0KICAgIDxMaW5rSWQ+MTAwPC9MaW5rSWQ+DQogICAgPEluZmxvd1ZhbD4tMDwvSW5mbG93VmFsPg0KICAgIDxEaXNwVmFsPjA8L0Rpc3BWYWw+DQogICAgPExhc3RVcGRUaW1lPjIwMjEvMDYvMTYgMTE6MzY6NTA8L0xhc3RVcGRUaW1lPg0KICAgIDxXb3Jrc2hlZXROTT7pgKPntZDosrjlgJ/lr77nhafooajvvIhJRlJT77yJPC9Xb3Jrc2hlZXROTT4NCiAgICA8TGlua0NlbGxBZGRyZXNzQTE+RDQyPC9MaW5rQ2VsbEFkZHJlc3NBMT4NCiAgICA8TGlua0NlbGxBZGRyZXNzUjFDMT5SNDJ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yMTAwNDAvUjIwMTAwMDAwMC8wMDE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IxMDA0MDwvSXRlbUlkPg0KICAgIDxEaXNwSXRlbUlkPksxMjIxMDA0MDwvRGlzcEl0ZW1JZD4NCiAgICA8Q29sSWQ+UjIwMTAwMDAwMDwvQ29sSWQ+DQogICAgPFRlbUF4aXNUeXA+MDAxMDAwMDA8L1RlbUF4aXNUeXA+DQogICAgPE1lbnVObT7pgKPntZDosqHmlL/nirbmhYvoqIjnrpfmm7g8L01lbnVObT4NCiAgICA8SXRlbU5tPuiHquW3seagquW8jzwvSXRlbU5tPg0KICAgIDxDb2xObT7liY3mnJ/ph5HpoY08L0NvbE5tPg0KICAgIDxPcmlnaW5hbFZhbD4tMjQ0LDEwNDwvT3JpZ2luYWxWYWw+DQogICAgPExhc3ROdW1WYWw+LTA8L0xhc3ROdW1WYWw+DQogICAgPFJhd0xpbmtWYWw+LTA8L1Jhd0xpbmtWYWw+DQogICAgPFZpZXdVbml0VHlwPjc8L1ZpZXdVbml0VHlwPg0KICAgIDxEZWNpbWFsUG9pbnQ+MDwvRGVjaW1hbFBvaW50Pg0KICAgIDxSb3VuZFR5cD4yPC9Sb3VuZFR5cD4NCiAgICA8TnVtVGV4dFR5cD4xPC9OdW1UZXh0VHlwPg0KICAgIDxDbGFzc1R5cD4zPC9DbGFzc1R5cD4NCiAgICA8RFRvdGFsWU1ESE1TPjIwMjEvMDUvMDcgMTA6NDM6N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1" Error="">PD94bWwgdmVyc2lvbj0iMS4wIiBlbmNvZGluZz0idXRmLTgiPz4NCjxMaW5rSW5mb0V4Y2VsIHhtbG5zOnhzaT0iaHR0cDovL3d3dy53My5vcmcvMjAwMS9YTUxTY2hlbWEtaW5zdGFuY2UiIHhtbG5zOnhzZD0iaHR0cDovL3d3dy53My5vcmcvMjAwMS9YTUxTY2hlbWEiPg0KICA8TGlua0luZm9Db3JlPg0KICAgIDxMaW5rSWQ+MTAxPC9MaW5rSWQ+DQogICAgPEluZmxvd1ZhbD4tMDwvSW5mbG93VmFsPg0KICAgIDxEaXNwVmFsPjA8L0Rpc3BWYWw+DQogICAgPExhc3RVcGRUaW1lPjIwMjEvMDYvMTYgMTE6MzY6NTA8L0xhc3RVcGRUaW1lPg0KICAgIDxXb3Jrc2hlZXROTT7pgKPntZDosrjlgJ/lr77nhafooajvvIhJRlJT77yJPC9Xb3Jrc2hlZXROTT4NCiAgICA8TGlua0NlbGxBZGRyZXNzQTE+RTQyPC9MaW5rQ2VsbEFkZHJlc3NBMT4NCiAgICA8TGlua0NlbGxBZGRyZXNzUjFDMT5SNDJ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yMTAwNDA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IxMDA0MDwvSXRlbUlkPg0KICAgIDxEaXNwSXRlbUlkPksxMjIxMDA0MDwvRGlzcEl0ZW1JZD4NCiAgICA8Q29sSWQ+UjIwMTAwMDAwMDwvQ29sSWQ+DQogICAgPFRlbUF4aXNUeXA+MDAwMDAwMDA8L1RlbUF4aXNUeXA+DQogICAgPE1lbnVObT7pgKPntZDosqHmlL/nirbmhYvoqIjnrpfmm7g8L01lbnVObT4NCiAgICA8SXRlbU5tPuiHquW3seagquW8jzwvSXRlbU5tPg0KICAgIDxDb2xObT7lvZPmnJ/ph5HpoY08L0NvbE5tPg0KICAgIDxPcmlnaW5hbFZhbD4tMzMzLDM2MjwvT3JpZ2luYWxWYWw+DQogICAgPExhc3ROdW1WYWw+LTA8L0xhc3ROdW1WYWw+DQogICAgPFJhd0xpbmtWYWw+LTA8L1Jhd0xpbmtWYWw+DQogICAgPFZpZXdVbml0VHlwPjc8L1ZpZXdVbml0VHlwPg0KICAgIDxEZWNpbWFsUG9pbnQ+MDwvRGVjaW1hbFBvaW50Pg0KICAgIDxSb3VuZFR5cD4yPC9Sb3VuZFR5cD4NCiAgICA8TnVtVGV4dFR5cD4xPC9OdW1UZXh0VHlwPg0KICAgIDxDbGFzc1R5cD4zPC9DbGFzc1R5cD4NCiAgICA8RFRvdGFsWU1ESE1TPjIwMjEvMDUvMDcgMTA6NDM6N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2" Error="">PD94bWwgdmVyc2lvbj0iMS4wIiBlbmNvZGluZz0idXRmLTgiPz4NCjxMaW5rSW5mb0V4Y2VsIHhtbG5zOnhzaT0iaHR0cDovL3d3dy53My5vcmcvMjAwMS9YTUxTY2hlbWEtaW5zdGFuY2UiIHhtbG5zOnhzZD0iaHR0cDovL3d3dy53My5vcmcvMjAwMS9YTUxTY2hlbWEiPg0KICA8TGlua0luZm9Db3JlPg0KICAgIDxMaW5rSWQ+MTAyPC9MaW5rSWQ+DQogICAgPEluZmxvd1ZhbD7jgZ3jga7ku5bjga7ljIXmi6zliKnnm4rntK/oqIjpoY08L0luZmxvd1ZhbD4NCiAgICA8RGlzcFZhbD7jgZ3jga7ku5bjga7ljIXmi6zliKnnm4rntK/oqIjpoY08L0Rpc3BWYWw+DQogICAgPExhc3RVcGRUaW1lPjIwMjEvMDYvMTYgMTE6MzY6NTA8L0xhc3RVcGRUaW1lPg0KICAgIDxXb3Jrc2hlZXROTT7pgKPntZDosrjlgJ/lr77nhafooajvvIhJRlJT77yJPC9Xb3Jrc2hlZXROTT4NCiAgICA8TGlua0NlbGxBZGRyZXNzQTE+QTQzPC9MaW5rQ2VsbEFkZHJlc3NBMT4NCiAgICA8TGlua0NlbGxBZGRyZXNzUjFDMT5SNDN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yMTAwNTAvUjA1ND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IxMDA1MDwvSXRlbUlkPg0KICAgIDxEaXNwSXRlbUlkPksxMjIxMDA1MDwvRGlzcEl0ZW1JZD4NCiAgICA8Q29sSWQ+UjA1NDAwMDAwMDwvQ29sSWQ+DQogICAgPFRlbUF4aXNUeXA+MDAwMDAwMDA8L1RlbUF4aXNUeXA+DQogICAgPE1lbnVObT7pgKPntZDosqHmlL/nirbmhYvoqIjnrpfmm7g8L01lbnVObT4NCiAgICA8SXRlbU5tPuOBneOBruS7luOBruWMheaLrOWIqeebiue0r+ioiOmhjTwvSXRlbU5tPg0KICAgIDxDb2xObT7plovnpLrnp5Hnm67lkI08L0NvbE5tPg0KICAgIDxPcmlnaW5hbFZhbCAvPg0KICAgIDxMYXN0TnVtVmFsIC8+DQogICAgPFJhd0xpbmtWYWw+44Gd44Gu5LuW44Gu5YyF5ous5Yip55uK57Sv6KiI6aGNPC9SYXdMaW5rVmFsPg0KICAgIDxWaWV3VW5pdFR5cCAvPg0KICAgIDxEZWNpbWFsUG9pbnQgLz4NCiAgICA8Um91bmRUeXAgLz4NCiAgICA8TnVtVGV4dFR5cD4yPC9OdW1UZXh0VHlwPg0KICAgIDxDbGFzc1R5cD4zPC9DbGFzc1R5cD4NCiAgICA8RFRvdGFsWU1ESE1TPjIwMjEvMDUvMDcgMTA6NDM6N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3" Error="">PD94bWwgdmVyc2lvbj0iMS4wIiBlbmNvZGluZz0idXRmLTgiPz4NCjxMaW5rSW5mb0V4Y2VsIHhtbG5zOnhzaT0iaHR0cDovL3d3dy53My5vcmcvMjAwMS9YTUxTY2hlbWEtaW5zdGFuY2UiIHhtbG5zOnhzZD0iaHR0cDovL3d3dy53My5vcmcvMjAwMS9YTUxTY2hlbWEiPg0KICA8TGlua0luZm9Db3JlPg0KICAgIDxMaW5rSWQ+MTAzPC9MaW5rSWQ+DQogICAgPEluZmxvd1ZhbD4tMjwvSW5mbG93VmFsPg0KICAgIDxEaXNwVmFsPuKWsyAyPC9EaXNwVmFsPg0KICAgIDxMYXN0VXBkVGltZT4yMDIxLzA2LzE2IDExOjM2OjUwPC9MYXN0VXBkVGltZT4NCiAgICA8V29ya3NoZWV0Tk0+6YCj57WQ6LK45YCf5a++54Wn6KGo77yISUZSU++8iTwvV29ya3NoZWV0Tk0+DQogICAgPExpbmtDZWxsQWRkcmVzc0ExPkQ0MzwvTGlua0NlbGxBZGRyZXNzQTE+DQogICAgPExpbmtDZWxsQWRkcmVzc1IxQzE+UjQz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TUwMDAwMDAwMC8yLzEvSzEyMjEwMDUwL1IyMDEwMDAwMDAvMDAxMDAwMDA8L0F1SWQ+DQogICAgPENvbXBhbnlJZD4wMTQyMTwvQ29tcGFueUlkPg0KICAgIDxBY1BlcmlvZD4xNTwvQWNQZXJpb2Q+DQogICAgPFBlcmlvZFR5cD4xPC9QZXJpb2RUeXA+DQogICAgPFBlcmlvZER0bFR5cD4wPC9QZXJpb2REdGxUeXA+DQogICAgPER0S2luZElkPkQyMDEzMTIwMDAxNTAwMDAwMDAwPC9EdEtpbmRJZD4NCiAgICA8RG9jVHlwPjI8L0RvY1R5cD4NCiAgICA8U3VtQWNUeXA+MTwvU3VtQWNUeXA+DQogICAgPEl0ZW1JZD5LMTIyMTAwNTA8L0l0ZW1JZD4NCiAgICA8RGlzcEl0ZW1JZD5LMTIyMTAwNTA8L0Rpc3BJdGVtSWQ+DQogICAgPENvbElkPlIyMDEwMDAwMDA8L0NvbElkPg0KICAgIDxUZW1BeGlzVHlwPjAwMTAwMDAwPC9UZW1BeGlzVHlwPg0KICAgIDxNZW51Tm0+6YCj57WQ6LKh5pS/54q25oWL6KiI566X5pu4PC9NZW51Tm0+DQogICAgPEl0ZW1ObT7jgZ3jga7ku5bjga7ljIXmi6zliKnnm4rntK/oqIjpoY08L0l0ZW1ObT4NCiAgICA8Q29sTm0+5YmN5pyf6YeR6aGNPC9Db2xObT4NCiAgICA8T3JpZ2luYWxWYWw+LTIsNDAwLDkzOTwvT3JpZ2luYWxWYWw+DQogICAgPExhc3ROdW1WYWw+LTI8L0xhc3ROdW1WYWw+DQogICAgPFJhd0xpbmtWYWw+LTI8L1Jhd0xpbmtWYWw+DQogICAgPFZpZXdVbml0VHlwPjc8L1ZpZXdVbml0VHlwPg0KICAgIDxEZWNpbWFsUG9pbnQ+MDwvRGVjaW1hbFBvaW50Pg0KICAgIDxSb3VuZFR5cD4yPC9Sb3VuZFR5cD4NCiAgICA8TnVtVGV4dFR5cD4xPC9OdW1UZXh0VHlwPg0KICAgIDxDbGFzc1R5cD4zPC9DbGFzc1R5cD4NCiAgICA8RFRvdGFsWU1ESE1TPjIwMjEvMDUvMDcgMTA6NDM6N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4" Error="">PD94bWwgdmVyc2lvbj0iMS4wIiBlbmNvZGluZz0idXRmLTgiPz4NCjxMaW5rSW5mb0V4Y2VsIHhtbG5zOnhzaT0iaHR0cDovL3d3dy53My5vcmcvMjAwMS9YTUxTY2hlbWEtaW5zdGFuY2UiIHhtbG5zOnhzZD0iaHR0cDovL3d3dy53My5vcmcvMjAwMS9YTUxTY2hlbWEiPg0KICA8TGlua0luZm9Db3JlPg0KICAgIDxMaW5rSWQ+MTA0PC9MaW5rSWQ+DQogICAgPEluZmxvd1ZhbD4tMjA8L0luZmxvd1ZhbD4NCiAgICA8RGlzcFZhbD7ilrMgMjA8L0Rpc3BWYWw+DQogICAgPExhc3RVcGRUaW1lPjIwMjEvMDYvMTYgMTE6MzY6NTA8L0xhc3RVcGRUaW1lPg0KICAgIDxXb3Jrc2hlZXROTT7pgKPntZDosrjlgJ/lr77nhafooajvvIhJRlJT77yJPC9Xb3Jrc2hlZXROTT4NCiAgICA8TGlua0NlbGxBZGRyZXNzQTE+RTQzPC9MaW5rQ2VsbEFkZHJlc3NBMT4NCiAgICA8TGlua0NlbGxBZGRyZXNzUjFDMT5SNDN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yMTAwNTAvUjIwMTAwMDAwMC8wMDAwMDAwMDwvQXVJZD4NCiAgICA8Q29tcGFueUlkPjAxNDIxPC9Db21wYW55SWQ+DQogICAgPEFjUGVyaW9kPjE1PC9BY1BlcmlvZD4NCiAgICA8UGVyaW9kVHlwPjE8L1BlcmlvZFR5cD4NCiAgICA8UGVyaW9kRHRsVHlwPjA8L1BlcmlvZER0bFR5cD4NCiAgICA8RHRLaW5kSWQ+RDIwMTMxMjAwMDE1MDAwMDAwMDA8L0R0S2luZElkPg0KICAgIDxEb2NUeXA+MjwvRG9jVHlwPg0KICAgIDxTdW1BY1R5cD4xPC9TdW1BY1R5cD4NCiAgICA8SXRlbUlkPksxMjIxMDA1MDwvSXRlbUlkPg0KICAgIDxEaXNwSXRlbUlkPksxMjIxMDA1MDwvRGlzcEl0ZW1JZD4NCiAgICA8Q29sSWQ+UjIwMTAwMDAwMDwvQ29sSWQ+DQogICAgPFRlbUF4aXNUeXA+MDAwMDAwMDA8L1RlbUF4aXNUeXA+DQogICAgPE1lbnVObT7pgKPntZDosqHmlL/nirbmhYvoqIjnrpfmm7g8L01lbnVObT4NCiAgICA8SXRlbU5tPuOBneOBruS7luOBruWMheaLrOWIqeebiue0r+ioiOmhjTwvSXRlbU5tPg0KICAgIDxDb2xObT7lvZPmnJ/ph5HpoY08L0NvbE5tPg0KICAgIDxPcmlnaW5hbFZhbD4tMjAsNzA4LDk1OTwvT3JpZ2luYWxWYWw+DQogICAgPExhc3ROdW1WYWw+LTIwPC9MYXN0TnVtVmFsPg0KICAgIDxSYXdMaW5rVmFsPi0yMD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5" Error="">PD94bWwgdmVyc2lvbj0iMS4wIiBlbmNvZGluZz0idXRmLTgiPz4NCjxMaW5rSW5mb0V4Y2VsIHhtbG5zOnhzaT0iaHR0cDovL3d3dy53My5vcmcvMjAwMS9YTUxTY2hlbWEtaW5zdGFuY2UiIHhtbG5zOnhzZD0iaHR0cDovL3d3dy53My5vcmcvMjAwMS9YTUxTY2hlbWEiPg0KICA8TGlua0luZm9Db3JlPg0KICAgIDxMaW5rSWQ+MTA1PC9MaW5rSWQ+DQogICAgPEluZmxvd1ZhbD7opqrkvJrnpL7jga7miYDmnInogIXjgavluLDlsZ7jgZnjgovmjIHliIblkIjoqIg8L0luZmxvd1ZhbD4NCiAgICA8RGlzcFZhbD7opqrkvJrnpL7jga7miYDmnInogIXjgavluLDlsZ7jgZnjgovmjIHliIblkIjoqIg8L0Rpc3BWYWw+DQogICAgPExhc3RVcGRUaW1lPjIwMjEvMDYvMTYgMTE6MzY6NTA8L0xhc3RVcGRUaW1lPg0KICAgIDxXb3Jrc2hlZXROTT7pgKPntZDosrjlgJ/lr77nhafooajvvIhJRlJT77yJPC9Xb3Jrc2hlZXROTT4NCiAgICA8TGlua0NlbGxBZGRyZXNzQTE+QTQ0PC9MaW5rQ2VsbEFkZHJlc3NBMT4NCiAgICA8TGlua0NlbGxBZGRyZXNzUjFDMT5SNDR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yMTAwWjAjL1IwNTQwMDAwMDAvMDAwMDAwMDA8L0F1SWQ+DQogICAgPENvbXBhbnlJZD4wMTQyMTwvQ29tcGFueUlkPg0KICAgIDxBY1BlcmlvZD4xNTwvQWNQZXJpb2Q+DQogICAgPFBlcmlvZFR5cD4xPC9QZXJpb2RUeXA+DQogICAgPFBlcmlvZER0bFR5cD4wPC9QZXJpb2REdGxUeXA+DQogICAgPER0S2luZElkPkQyMDEzMTIwMDAxNTAwMDAwMDAwPC9EdEtpbmRJZD4NCiAgICA8RG9jVHlwPjI8L0RvY1R5cD4NCiAgICA8U3VtQWNUeXA+MTwvU3VtQWNUeXA+DQogICAgPEl0ZW1JZD5LMTIyMTAwWjAjPC9JdGVtSWQ+DQogICAgPERpc3BJdGVtSWQ+SzEyMjEwMFowIzwvRGlzcEl0ZW1JZD4NCiAgICA8Q29sSWQ+UjA1NDAwMDAwMDwvQ29sSWQ+DQogICAgPFRlbUF4aXNUeXA+MDAwMDAwMDA8L1RlbUF4aXNUeXA+DQogICAgPE1lbnVObT7pgKPntZDosqHmlL/nirbmhYvoqIjnrpfmm7g8L01lbnVObT4NCiAgICA8SXRlbU5tPuimquS8muekvuOBruaJgOacieiAheOBq+W4sOWxnuOBmeOCi+aMgeWIhuWQiOioiDwvSXRlbU5tPg0KICAgIDxDb2xObT7plovnpLrnp5Hnm67lkI08L0NvbE5tPg0KICAgIDxPcmlnaW5hbFZhbCAvPg0KICAgIDxMYXN0TnVtVmFsIC8+DQogICAgPFJhd0xpbmtWYWw+6Kaq5Lya56S+44Gu5omA5pyJ6ICF44Gr5biw5bGe44GZ44KL5oyB5YiG5ZCI6KiIPC9SYXdMaW5rVmFsPg0KICAgIDxWaWV3VW5pdFR5cCAvPg0KICAgIDxEZWNpbWFsUG9pbnQgLz4NCiAgICA8Um91bmRUeXAgLz4NCiAgICA8TnVtVGV4dFR5cD4yPC9OdW1UZXh0VHlwPg0KICAgIDxDbGFzc1R5cD4zPC9DbGFzc1R5cD4NCiAgICA8RFRvdGFsWU1ESE1TPjIwMjEvMDUvMDcgMTA6NDM6N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6" Error="">PD94bWwgdmVyc2lvbj0iMS4wIiBlbmNvZGluZz0idXRmLTgiPz4NCjxMaW5rSW5mb0V4Y2VsIHhtbG5zOnhzaT0iaHR0cDovL3d3dy53My5vcmcvMjAwMS9YTUxTY2hlbWEtaW5zdGFuY2UiIHhtbG5zOnhzZD0iaHR0cDovL3d3dy53My5vcmcvMjAwMS9YTUxTY2hlbWEiPg0KICA8TGlua0luZm9Db3JlPg0KICAgIDxMaW5rSWQ+MTA2PC9MaW5rSWQ+DQogICAgPEluZmxvd1ZhbD42LDY3NDwvSW5mbG93VmFsPg0KICAgIDxEaXNwVmFsPjYsNjc0PC9EaXNwVmFsPg0KICAgIDxMYXN0VXBkVGltZT4yMDIxLzA2LzE2IDExOjM2OjUwPC9MYXN0VXBkVGltZT4NCiAgICA8V29ya3NoZWV0Tk0+6YCj57WQ6LK45YCf5a++54Wn6KGo77yISUZSU++8iTwvV29ya3NoZWV0Tk0+DQogICAgPExpbmtDZWxsQWRkcmVzc0ExPkQ0NDwvTGlua0NlbGxBZGRyZXNzQTE+DQogICAgPExpbmtDZWxsQWRkcmVzc1IxQzE+UjQ0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TUwMDAwMDAwMC8yLzEvSzEyMjEwMFowIy9SMjAxMDAwMDAwLzAwMT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jEwMFowIzwvSXRlbUlkPg0KICAgIDxEaXNwSXRlbUlkPksxMjIxMDBaMCM8L0Rpc3BJdGVtSWQ+DQogICAgPENvbElkPlIyMDEwMDAwMDA8L0NvbElkPg0KICAgIDxUZW1BeGlzVHlwPjAwMTAwMDAwPC9UZW1BeGlzVHlwPg0KICAgIDxNZW51Tm0+6YCj57WQ6LKh5pS/54q25oWL6KiI566X5pu4PC9NZW51Tm0+DQogICAgPEl0ZW1ObT7opqrkvJrnpL7jga7miYDmnInogIXjgavluLDlsZ7jgZnjgovmjIHliIblkIjoqIg8L0l0ZW1ObT4NCiAgICA8Q29sTm0+5YmN5pyf6YeR6aGNPC9Db2xObT4NCiAgICA8T3JpZ2luYWxWYWw+Niw2NzQsMzA1LDYyMDwvT3JpZ2luYWxWYWw+DQogICAgPExhc3ROdW1WYWw+Niw2NzQ8L0xhc3ROdW1WYWw+DQogICAgPFJhd0xpbmtWYWw+Niw2NzQ8L1Jhd0xpbmtWYWw+DQogICAgPFZpZXdVbml0VHlwPjc8L1ZpZXdVbml0VHlwPg0KICAgIDxEZWNpbWFsUG9pbnQ+MDwvRGVjaW1hbFBvaW50Pg0KICAgIDxSb3VuZFR5cD4yPC9Sb3VuZFR5cD4NCiAgICA8TnVtVGV4dFR5cD4xPC9OdW1UZXh0VHlwPg0KICAgIDxDbGFzc1R5cD4zPC9DbGFzc1R5cD4NCiAgICA8RFRvdGFsWU1ESE1TPjIwMjEvMDUvMDcgMTA6NDM6N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7" Error="">PD94bWwgdmVyc2lvbj0iMS4wIiBlbmNvZGluZz0idXRmLTgiPz4NCjxMaW5rSW5mb0V4Y2VsIHhtbG5zOnhzaT0iaHR0cDovL3d3dy53My5vcmcvMjAwMS9YTUxTY2hlbWEtaW5zdGFuY2UiIHhtbG5zOnhzZD0iaHR0cDovL3d3dy53My5vcmcvMjAwMS9YTUxTY2hlbWEiPg0KICA8TGlua0luZm9Db3JlPg0KICAgIDxMaW5rSWQ+MTA3PC9MaW5rSWQ+DQogICAgPEluZmxvd1ZhbD4xMCw1MjU8L0luZmxvd1ZhbD4NCiAgICA8RGlzcFZhbD4xMCw1MjU8L0Rpc3BWYWw+DQogICAgPExhc3RVcGRUaW1lPjIwMjEvMDYvMTYgMTE6MzY6NTA8L0xhc3RVcGRUaW1lPg0KICAgIDxXb3Jrc2hlZXROTT7pgKPntZDosrjlgJ/lr77nhafooajvvIhJRlJT77yJPC9Xb3Jrc2hlZXROTT4NCiAgICA8TGlua0NlbGxBZGRyZXNzQTE+RTQ0PC9MaW5rQ2VsbEFkZHJlc3NBMT4NCiAgICA8TGlua0NlbGxBZGRyZXNzUjFDMT5SNDR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yMTAwWjAjL1IyMDEwMDAwMDAvMDAwMDAwMDA8L0F1SWQ+DQogICAgPENvbXBhbnlJZD4wMTQyMTwvQ29tcGFueUlkPg0KICAgIDxBY1BlcmlvZD4xNTwvQWNQZXJpb2Q+DQogICAgPFBlcmlvZFR5cD4xPC9QZXJpb2RUeXA+DQogICAgPFBlcmlvZER0bFR5cD4wPC9QZXJpb2REdGxUeXA+DQogICAgPER0S2luZElkPkQyMDEzMTIwMDAxNTAwMDAwMDAwPC9EdEtpbmRJZD4NCiAgICA8RG9jVHlwPjI8L0RvY1R5cD4NCiAgICA8U3VtQWNUeXA+MTwvU3VtQWNUeXA+DQogICAgPEl0ZW1JZD5LMTIyMTAwWjAjPC9JdGVtSWQ+DQogICAgPERpc3BJdGVtSWQ+SzEyMjEwMFowIzwvRGlzcEl0ZW1JZD4NCiAgICA8Q29sSWQ+UjIwMTAwMDAwMDwvQ29sSWQ+DQogICAgPFRlbUF4aXNUeXA+MDAwMDAwMDA8L1RlbUF4aXNUeXA+DQogICAgPE1lbnVObT7pgKPntZDosqHmlL/nirbmhYvoqIjnrpfmm7g8L01lbnVObT4NCiAgICA8SXRlbU5tPuimquS8muekvuOBruaJgOacieiAheOBq+W4sOWxnuOBmeOCi+aMgeWIhuWQiOioiDwvSXRlbU5tPg0KICAgIDxDb2xObT7lvZPmnJ/ph5HpoY08L0NvbE5tPg0KICAgIDxPcmlnaW5hbFZhbD4xMCw1MjUsNDQ1LDgwNDwvT3JpZ2luYWxWYWw+DQogICAgPExhc3ROdW1WYWw+MTAsNTI1PC9MYXN0TnVtVmFsPg0KICAgIDxSYXdMaW5rVmFsPjEwLDUyNT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8" Error="">PD94bWwgdmVyc2lvbj0iMS4wIiBlbmNvZGluZz0idXRmLTgiPz4NCjxMaW5rSW5mb0V4Y2VsIHhtbG5zOnhzaT0iaHR0cDovL3d3dy53My5vcmcvMjAwMS9YTUxTY2hlbWEtaW5zdGFuY2UiIHhtbG5zOnhzZD0iaHR0cDovL3d3dy53My5vcmcvMjAwMS9YTUxTY2hlbWEiPg0KICA8TGlua0luZm9Db3JlPg0KICAgIDxMaW5rSWQ+MTA4PC9MaW5rSWQ+DQogICAgPEluZmxvd1ZhbD7pnZ7mlK/phY3mjIHliIY8L0luZmxvd1ZhbD4NCiAgICA8RGlzcFZhbD7pnZ7mlK/phY3mjIHliIY8L0Rpc3BWYWw+DQogICAgPExhc3RVcGRUaW1lPjIwMjEvMDYvMTYgMTE6MzY6NTA8L0xhc3RVcGRUaW1lPg0KICAgIDxXb3Jrc2hlZXROTT7pgKPntZDosrjlgJ/lr77nhafooajvvIhJRlJT77yJPC9Xb3Jrc2hlZXROTT4NCiAgICA8TGlua0NlbGxBZGRyZXNzQTE+QTQ1PC9MaW5rQ2VsbEFkZHJlc3NBMT4NCiAgICA8TGlua0NlbGxBZGRyZXNzUjFDMT5SNDV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yMjAwMDAjL1IwNTQwMDAwMDAvMDAwMDAwMDA8L0F1SWQ+DQogICAgPENvbXBhbnlJZD4wMTQyMTwvQ29tcGFueUlkPg0KICAgIDxBY1BlcmlvZD4xNTwvQWNQZXJpb2Q+DQogICAgPFBlcmlvZFR5cD4xPC9QZXJpb2RUeXA+DQogICAgPFBlcmlvZER0bFR5cD4wPC9QZXJpb2REdGxUeXA+DQogICAgPER0S2luZElkPkQyMDEzMTIwMDAxNTAwMDAwMDAwPC9EdEtpbmRJZD4NCiAgICA8RG9jVHlwPjI8L0RvY1R5cD4NCiAgICA8U3VtQWNUeXA+MTwvU3VtQWNUeXA+DQogICAgPEl0ZW1JZD5LMTIyMjAwMDAjPC9JdGVtSWQ+DQogICAgPERpc3BJdGVtSWQ+SzEyMjIwMDAwIzwvRGlzcEl0ZW1JZD4NCiAgICA8Q29sSWQ+UjA1NDAwMDAwMDwvQ29sSWQ+DQogICAgPFRlbUF4aXNUeXA+MDAwMDAwMDA8L1RlbUF4aXNUeXA+DQogICAgPE1lbnVObT7pgKPntZDosqHmlL/nirbmhYvoqIjnrpfmm7g8L01lbnVObT4NCiAgICA8SXRlbU5tPumdnuaUr+mFjeaMgeWIhjwvSXRlbU5tPg0KICAgIDxDb2xObT7plovnpLrnp5Hnm67lkI08L0NvbE5tPg0KICAgIDxPcmlnaW5hbFZhbCAvPg0KICAgIDxMYXN0TnVtVmFsIC8+DQogICAgPFJhd0xpbmtWYWw+6Z2e5pSv6YWN5oyB5YiGPC9SYXdMaW5rVmFsPg0KICAgIDxWaWV3VW5pdFR5cCAvPg0KICAgIDxEZWNpbWFsUG9pbnQgLz4NCiAgICA8Um91bmRUeXAgLz4NCiAgICA8TnVtVGV4dFR5cD4yPC9OdW1UZXh0VHlwPg0KICAgIDxDbGFzc1R5cD4zPC9DbGFzc1R5cD4NCiAgICA8RFRvdGFsWU1ESE1TPjIwMjEvMDUvMDcgMTA6NDM6N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9" Error="">PD94bWwgdmVyc2lvbj0iMS4wIiBlbmNvZGluZz0idXRmLTgiPz4NCjxMaW5rSW5mb0V4Y2VsIHhtbG5zOnhzaT0iaHR0cDovL3d3dy53My5vcmcvMjAwMS9YTUxTY2hlbWEtaW5zdGFuY2UiIHhtbG5zOnhzZD0iaHR0cDovL3d3dy53My5vcmcvMjAwMS9YTUxTY2hlbWEiPg0KICA8TGlua0luZm9Db3JlPg0KICAgIDxMaW5rSWQ+MTA5PC9MaW5rSWQ+DQogICAgPEluZmxvd1ZhbD4xNzwvSW5mbG93VmFsPg0KICAgIDxEaXNwVmFsPjE3PC9EaXNwVmFsPg0KICAgIDxMYXN0VXBkVGltZT4yMDIxLzA2LzE2IDExOjM2OjUwPC9MYXN0VXBkVGltZT4NCiAgICA8V29ya3NoZWV0Tk0+6YCj57WQ6LK45YCf5a++54Wn6KGo77yISUZSU++8iTwvV29ya3NoZWV0Tk0+DQogICAgPExpbmtDZWxsQWRkcmVzc0ExPkQ0NTwvTGlua0NlbGxBZGRyZXNzQTE+DQogICAgPExpbmtDZWxsQWRkcmVzc1IxQzE+UjQ1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TUwMDAwMDAwMC8yLzEvSzEyMjIwMDAwIy9SMjAxMDAwMDAwLzAwMT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jIwMDAwIzwvSXRlbUlkPg0KICAgIDxEaXNwSXRlbUlkPksxMjIyMDAwMCM8L0Rpc3BJdGVtSWQ+DQogICAgPENvbElkPlIyMDEwMDAwMDA8L0NvbElkPg0KICAgIDxUZW1BeGlzVHlwPjAwMTAwMDAwPC9UZW1BeGlzVHlwPg0KICAgIDxNZW51Tm0+6YCj57WQ6LKh5pS/54q25oWL6KiI566X5pu4PC9NZW51Tm0+DQogICAgPEl0ZW1ObT7pnZ7mlK/phY3mjIHliIY8L0l0ZW1ObT4NCiAgICA8Q29sTm0+5YmN5pyf6YeR6aGNPC9Db2xObT4NCiAgICA8T3JpZ2luYWxWYWw+MTcsMTU5LDk0MzwvT3JpZ2luYWxWYWw+DQogICAgPExhc3ROdW1WYWw+MTc8L0xhc3ROdW1WYWw+DQogICAgPFJhd0xpbmtWYWw+MTc8L1Jhd0xpbmtWYWw+DQogICAgPFZpZXdVbml0VHlwPjc8L1ZpZXdVbml0VHlwPg0KICAgIDxEZWNpbWFsUG9pbnQ+MDwvRGVjaW1hbFBvaW50Pg0KICAgIDxSb3VuZFR5cD4yPC9Sb3VuZFR5cD4NCiAgICA8TnVtVGV4dFR5cD4xPC9OdW1UZXh0VHlwPg0KICAgIDxDbGFzc1R5cD4zPC9DbGFzc1R5cD4NCiAgICA8RFRvdGFsWU1ESE1TPjIwMjEvMDUvMDcgMTA6NDM6N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0" Error="">PD94bWwgdmVyc2lvbj0iMS4wIiBlbmNvZGluZz0idXRmLTgiPz4NCjxMaW5rSW5mb0V4Y2VsIHhtbG5zOnhzaT0iaHR0cDovL3d3dy53My5vcmcvMjAwMS9YTUxTY2hlbWEtaW5zdGFuY2UiIHhtbG5zOnhzZD0iaHR0cDovL3d3dy53My5vcmcvMjAwMS9YTUxTY2hlbWEiPg0KICA8TGlua0luZm9Db3JlPg0KICAgIDxMaW5rSWQ+MTEwPC9MaW5rSWQ+DQogICAgPEluZmxvd1ZhbD4xNjwvSW5mbG93VmFsPg0KICAgIDxEaXNwVmFsPjE2PC9EaXNwVmFsPg0KICAgIDxMYXN0VXBkVGltZT4yMDIxLzA2LzE2IDExOjM2OjUwPC9MYXN0VXBkVGltZT4NCiAgICA8V29ya3NoZWV0Tk0+6YCj57WQ6LK45YCf5a++54Wn6KGo77yISUZSU++8iTwvV29ya3NoZWV0Tk0+DQogICAgPExpbmtDZWxsQWRkcmVzc0ExPkU0NTwvTGlua0NlbGxBZGRyZXNzQTE+DQogICAgPExpbmtDZWxsQWRkcmVzc1IxQzE+UjQ1QzU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TUwMDAwMDAwMC8yLzEvSzEyMjIwMDAwIy9SMjAxMDAwMDAwLzAwMD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jIwMDAwIzwvSXRlbUlkPg0KICAgIDxEaXNwSXRlbUlkPksxMjIyMDAwMCM8L0Rpc3BJdGVtSWQ+DQogICAgPENvbElkPlIyMDEwMDAwMDA8L0NvbElkPg0KICAgIDxUZW1BeGlzVHlwPjAwMDAwMDAwPC9UZW1BeGlzVHlwPg0KICAgIDxNZW51Tm0+6YCj57WQ6LKh5pS/54q25oWL6KiI566X5pu4PC9NZW51Tm0+DQogICAgPEl0ZW1ObT7pnZ7mlK/phY3mjIHliIY8L0l0ZW1ObT4NCiAgICA8Q29sTm0+5b2T5pyf6YeR6aGNPC9Db2xObT4NCiAgICA8T3JpZ2luYWxWYWw+MTYsODM2LDA0NTwvT3JpZ2luYWxWYWw+DQogICAgPExhc3ROdW1WYWw+MTY8L0xhc3ROdW1WYWw+DQogICAgPFJhd0xpbmtWYWw+MTY8L1Jhd0xpbmtWYWw+DQogICAgPFZpZXdVbml0VHlwPjc8L1ZpZXdVbml0VHlwPg0KICAgIDxEZWNpbWFsUG9pbnQ+MDwvRGVjaW1hbFBvaW50Pg0KICAgIDxSb3VuZFR5cD4yPC9Sb3VuZFR5cD4NCiAgICA8TnVtVGV4dFR5cD4xPC9OdW1UZXh0VHlwPg0KICAgIDxDbGFzc1R5cD4zPC9DbGFzc1R5cD4NCiAgICA8RFRvdGFsWU1ESE1TPjIwMjEvMDUvMDcgMTA6NDM6N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1" Error="">PD94bWwgdmVyc2lvbj0iMS4wIiBlbmNvZGluZz0idXRmLTgiPz4NCjxMaW5rSW5mb0V4Y2VsIHhtbG5zOnhzaT0iaHR0cDovL3d3dy53My5vcmcvMjAwMS9YTUxTY2hlbWEtaW5zdGFuY2UiIHhtbG5zOnhzZD0iaHR0cDovL3d3dy53My5vcmcvMjAwMS9YTUxTY2hlbWEiPg0KICA8TGlua0luZm9Db3JlPg0KICAgIDxMaW5rSWQ+MTExPC9MaW5rSWQ+DQogICAgPEluZmxvd1ZhbD7os4fmnKzlkIjoqIg8L0luZmxvd1ZhbD4NCiAgICA8RGlzcFZhbD7os4fmnKzlkIjoqIg8L0Rpc3BWYWw+DQogICAgPExhc3RVcGRUaW1lPjIwMjEvMDYvMTYgMTE6MzY6NTA8L0xhc3RVcGRUaW1lPg0KICAgIDxXb3Jrc2hlZXROTT7pgKPntZDosrjlgJ/lr77nhafooajvvIhJRlJT77yJPC9Xb3Jrc2hlZXROTT4NCiAgICA8TGlua0NlbGxBZGRyZXNzQTE+QTQ2PC9MaW5rQ2VsbEFkZHJlc3NBMT4NCiAgICA8TGlua0NlbGxBZGRyZXNzUjFDMT5SNDZ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yMzAwMDAjL1IwNTQwMDAwMDAvMDAwMDAwMDA8L0F1SWQ+DQogICAgPENvbXBhbnlJZD4wMTQyMTwvQ29tcGFueUlkPg0KICAgIDxBY1BlcmlvZD4xNTwvQWNQZXJpb2Q+DQogICAgPFBlcmlvZFR5cD4xPC9QZXJpb2RUeXA+DQogICAgPFBlcmlvZER0bFR5cD4wPC9QZXJpb2REdGxUeXA+DQogICAgPER0S2luZElkPkQyMDEzMTIwMDAxNTAwMDAwMDAwPC9EdEtpbmRJZD4NCiAgICA8RG9jVHlwPjI8L0RvY1R5cD4NCiAgICA8U3VtQWNUeXA+MTwvU3VtQWNUeXA+DQogICAgPEl0ZW1JZD5LMTIyMzAwMDAjPC9JdGVtSWQ+DQogICAgPERpc3BJdGVtSWQ+SzEyMjMwMDAwIzwvRGlzcEl0ZW1JZD4NCiAgICA8Q29sSWQ+UjA1NDAwMDAwMDwvQ29sSWQ+DQogICAgPFRlbUF4aXNUeXA+MDAwMDAwMDA8L1RlbUF4aXNUeXA+DQogICAgPE1lbnVObT7pgKPntZDosqHmlL/nirbmhYvoqIjnrpfmm7g8L01lbnVObT4NCiAgICA8SXRlbU5tPuizh+acrOWQiOioiDwvSXRlbU5tPg0KICAgIDxDb2xObT7plovnpLrnp5Hnm67lkI08L0NvbE5tPg0KICAgIDxPcmlnaW5hbFZhbCAvPg0KICAgIDxMYXN0TnVtVmFsIC8+DQogICAgPFJhd0xpbmtWYWw+6LOH5pys5ZCI6KiIPC9SYXdMaW5rVmFsPg0KICAgIDxWaWV3VW5pdFR5cCAvPg0KICAgIDxEZWNpbWFsUG9pbnQgLz4NCiAgICA8Um91bmRUeXAgLz4NCiAgICA8TnVtVGV4dFR5cD4yPC9OdW1UZXh0VHlwPg0KICAgIDxDbGFzc1R5cD4zPC9DbGFzc1R5cD4NCiAgICA8RFRvdGFsWU1ESE1TPjIwMjEvMDUvMDcgMTA6NDM6N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2" Error="">PD94bWwgdmVyc2lvbj0iMS4wIiBlbmNvZGluZz0idXRmLTgiPz4NCjxMaW5rSW5mb0V4Y2VsIHhtbG5zOnhzaT0iaHR0cDovL3d3dy53My5vcmcvMjAwMS9YTUxTY2hlbWEtaW5zdGFuY2UiIHhtbG5zOnhzZD0iaHR0cDovL3d3dy53My5vcmcvMjAwMS9YTUxTY2hlbWEiPg0KICA8TGlua0luZm9Db3JlPg0KICAgIDxMaW5rSWQ+MTEyPC9MaW5rSWQ+DQogICAgPEluZmxvd1ZhbD42LDY5MTwvSW5mbG93VmFsPg0KICAgIDxEaXNwVmFsPjYsNjkxPC9EaXNwVmFsPg0KICAgIDxMYXN0VXBkVGltZT4yMDIxLzA2LzE2IDExOjM2OjUwPC9MYXN0VXBkVGltZT4NCiAgICA8V29ya3NoZWV0Tk0+6YCj57WQ6LK45YCf5a++54Wn6KGo77yISUZSU++8iTwvV29ya3NoZWV0Tk0+DQogICAgPExpbmtDZWxsQWRkcmVzc0ExPkQ0NjwvTGlua0NlbGxBZGRyZXNzQTE+DQogICAgPExpbmtDZWxsQWRkcmVzc1IxQzE+UjQ2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TUwMDAwMDAwMC8yLzEvSzEyMjMwMDAwIy9SMjAxMDAwMDAwLzAwMTAwMDAwPC9BdUlkPg0KICAgIDxDb21wYW55SWQ+MDE0MjE8L0NvbXBhbnlJZD4NCiAgICA8QWNQZXJpb2Q+MTU8L0FjUGVyaW9kPg0KICAgIDxQZXJpb2RUeXA+MTwvUGVyaW9kVHlwPg0KICAgIDxQZXJpb2REdGxUeXA+MDwvUGVyaW9kRHRsVHlwPg0KICAgIDxEdEtpbmRJZD5EMjAxMzEyMDAwMTUwMDAwMDAwMDwvRHRLaW5kSWQ+DQogICAgPERvY1R5cD4yPC9Eb2NUeXA+DQogICAgPFN1bUFjVHlwPjE8L1N1bUFjVHlwPg0KICAgIDxJdGVtSWQ+SzEyMjMwMDAwIzwvSXRlbUlkPg0KICAgIDxEaXNwSXRlbUlkPksxMjIzMDAwMCM8L0Rpc3BJdGVtSWQ+DQogICAgPENvbElkPlIyMDEwMDAwMDA8L0NvbElkPg0KICAgIDxUZW1BeGlzVHlwPjAwMTAwMDAwPC9UZW1BeGlzVHlwPg0KICAgIDxNZW51Tm0+6YCj57WQ6LKh5pS/54q25oWL6KiI566X5pu4PC9NZW51Tm0+DQogICAgPEl0ZW1ObT7os4fmnKzlkIjoqIg8L0l0ZW1ObT4NCiAgICA8Q29sTm0+5YmN5pyf6YeR6aGNPC9Db2xObT4NCiAgICA8T3JpZ2luYWxWYWw+Niw2OTEsNDY1LDU2MzwvT3JpZ2luYWxWYWw+DQogICAgPExhc3ROdW1WYWw+Niw2OTE8L0xhc3ROdW1WYWw+DQogICAgPFJhd0xpbmtWYWw+Niw2OTE8L1Jhd0xpbmtWYWw+DQogICAgPFZpZXdVbml0VHlwPjc8L1ZpZXdVbml0VHlwPg0KICAgIDxEZWNpbWFsUG9pbnQ+MDwvRGVjaW1hbFBvaW50Pg0KICAgIDxSb3VuZFR5cD4yPC9Sb3VuZFR5cD4NCiAgICA8TnVtVGV4dFR5cD4xPC9OdW1UZXh0VHlwPg0KICAgIDxDbGFzc1R5cD4zPC9DbGFzc1R5cD4NCiAgICA8RFRvdGFsWU1ESE1TPjIwMjEvMDUvMDcgMTA6NDM6N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3" Error="">PD94bWwgdmVyc2lvbj0iMS4wIiBlbmNvZGluZz0idXRmLTgiPz4NCjxMaW5rSW5mb0V4Y2VsIHhtbG5zOnhzaT0iaHR0cDovL3d3dy53My5vcmcvMjAwMS9YTUxTY2hlbWEtaW5zdGFuY2UiIHhtbG5zOnhzZD0iaHR0cDovL3d3dy53My5vcmcvMjAwMS9YTUxTY2hlbWEiPg0KICA8TGlua0luZm9Db3JlPg0KICAgIDxMaW5rSWQ+MTEzPC9MaW5rSWQ+DQogICAgPEluZmxvd1ZhbD4xMCw1NDI8L0luZmxvd1ZhbD4NCiAgICA8RGlzcFZhbD4xMCw1NDI8L0Rpc3BWYWw+DQogICAgPExhc3RVcGRUaW1lPjIwMjEvMDYvMTYgMTE6MzY6NTA8L0xhc3RVcGRUaW1lPg0KICAgIDxXb3Jrc2hlZXROTT7pgKPntZDosrjlgJ/lr77nhafooajvvIhJRlJT77yJPC9Xb3Jrc2hlZXROTT4NCiAgICA8TGlua0NlbGxBZGRyZXNzQTE+RTQ2PC9MaW5rQ2VsbEFkZHJlc3NBMT4NCiAgICA8TGlua0NlbGxBZGRyZXNzUjFDMT5SNDZ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IyMzAwMDAjL1IyMDEwMDAwMDAvMDAwMDAwMDA8L0F1SWQ+DQogICAgPENvbXBhbnlJZD4wMTQyMTwvQ29tcGFueUlkPg0KICAgIDxBY1BlcmlvZD4xNTwvQWNQZXJpb2Q+DQogICAgPFBlcmlvZFR5cD4xPC9QZXJpb2RUeXA+DQogICAgPFBlcmlvZER0bFR5cD4wPC9QZXJpb2REdGxUeXA+DQogICAgPER0S2luZElkPkQyMDEzMTIwMDAxNTAwMDAwMDAwPC9EdEtpbmRJZD4NCiAgICA8RG9jVHlwPjI8L0RvY1R5cD4NCiAgICA8U3VtQWNUeXA+MTwvU3VtQWNUeXA+DQogICAgPEl0ZW1JZD5LMTIyMzAwMDAjPC9JdGVtSWQ+DQogICAgPERpc3BJdGVtSWQ+SzEyMjMwMDAwIzwvRGlzcEl0ZW1JZD4NCiAgICA8Q29sSWQ+UjIwMTAwMDAwMDwvQ29sSWQ+DQogICAgPFRlbUF4aXNUeXA+MDAwMDAwMDA8L1RlbUF4aXNUeXA+DQogICAgPE1lbnVObT7pgKPntZDosqHmlL/nirbmhYvoqIjnrpfmm7g8L01lbnVObT4NCiAgICA8SXRlbU5tPuizh+acrOWQiOioiDwvSXRlbU5tPg0KICAgIDxDb2xObT7lvZPmnJ/ph5HpoY08L0NvbE5tPg0KICAgIDxPcmlnaW5hbFZhbD4xMCw1NDIsMjgxLDg0OTwvT3JpZ2luYWxWYWw+DQogICAgPExhc3ROdW1WYWw+MTAsNTQyPC9MYXN0TnVtVmFsPg0KICAgIDxSYXdMaW5rVmFsPjEwLDU0Mj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4" Error="">PD94bWwgdmVyc2lvbj0iMS4wIiBlbmNvZGluZz0idXRmLTgiPz4NCjxMaW5rSW5mb0V4Y2VsIHhtbG5zOnhzaT0iaHR0cDovL3d3dy53My5vcmcvMjAwMS9YTUxTY2hlbWEtaW5zdGFuY2UiIHhtbG5zOnhzZD0iaHR0cDovL3d3dy53My5vcmcvMjAwMS9YTUxTY2hlbWEiPg0KICA8TGlua0luZm9Db3JlPg0KICAgIDxMaW5rSWQ+MTE0PC9MaW5rSWQ+DQogICAgPEluZmxvd1ZhbD7osqDlgrXlj4rjgbPos4fmnKzlkIjoqIg8L0luZmxvd1ZhbD4NCiAgICA8RGlzcFZhbD7osqDlgrXlj4rjgbPos4fmnKzlkIjoqIg8L0Rpc3BWYWw+DQogICAgPExhc3RVcGRUaW1lPjIwMjEvMDYvMTYgMTE6MzY6NTA8L0xhc3RVcGRUaW1lPg0KICAgIDxXb3Jrc2hlZXROTT7pgKPntZDosrjlgJ/lr77nhafooajvvIhJRlJT77yJPC9Xb3Jrc2hlZXROTT4NCiAgICA8TGlua0NlbGxBZGRyZXNzQTE+QTQ3PC9MaW5rQ2VsbEFkZHJlc3NBMT4NCiAgICA8TGlua0NlbGxBZGRyZXNzUjFDMT5SNDd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JaMDAwMDAjL1IwNTQwMDAwMDAvMDAwMDAwMDA8L0F1SWQ+DQogICAgPENvbXBhbnlJZD4wMTQyMTwvQ29tcGFueUlkPg0KICAgIDxBY1BlcmlvZD4xNTwvQWNQZXJpb2Q+DQogICAgPFBlcmlvZFR5cD4xPC9QZXJpb2RUeXA+DQogICAgPFBlcmlvZER0bFR5cD4wPC9QZXJpb2REdGxUeXA+DQogICAgPER0S2luZElkPkQyMDEzMTIwMDAxNTAwMDAwMDAwPC9EdEtpbmRJZD4NCiAgICA8RG9jVHlwPjI8L0RvY1R5cD4NCiAgICA8U3VtQWNUeXA+MTwvU3VtQWNUeXA+DQogICAgPEl0ZW1JZD5LMTJaMDAwMDAjPC9JdGVtSWQ+DQogICAgPERpc3BJdGVtSWQ+SzEyWjAwMDAwIzwvRGlzcEl0ZW1JZD4NCiAgICA8Q29sSWQ+UjA1NDAwMDAwMDwvQ29sSWQ+DQogICAgPFRlbUF4aXNUeXA+MDAwMDAwMDA8L1RlbUF4aXNUeXA+DQogICAgPE1lbnVObT7pgKPntZDosqHmlL/nirbmhYvoqIjnrpfmm7g8L01lbnVObT4NCiAgICA8SXRlbU5tPuiyoOWCteWPiuOBs+izh+acrOWQiOioiDwvSXRlbU5tPg0KICAgIDxDb2xObT7plovnpLrnp5Hnm67lkI08L0NvbE5tPg0KICAgIDxPcmlnaW5hbFZhbCAvPg0KICAgIDxMYXN0TnVtVmFsIC8+DQogICAgPFJhd0xpbmtWYWw+6LKg5YK15Y+K44Gz6LOH5pys5ZCI6KiIPC9SYXdMaW5rVmFsPg0KICAgIDxWaWV3VW5pdFR5cCAvPg0KICAgIDxEZWNpbWFsUG9pbnQgLz4NCiAgICA8Um91bmRUeXAgLz4NCiAgICA8TnVtVGV4dFR5cD4yPC9OdW1UZXh0VHlwPg0KICAgIDxDbGFzc1R5cD4zPC9DbGFzc1R5cD4NCiAgICA8RFRvdGFsWU1ESE1TPjIwMjEvMDUvMDcgMTA6NDM6N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5" Error="">PD94bWwgdmVyc2lvbj0iMS4wIiBlbmNvZGluZz0idXRmLTgiPz4NCjxMaW5rSW5mb0V4Y2VsIHhtbG5zOnhzaT0iaHR0cDovL3d3dy53My5vcmcvMjAwMS9YTUxTY2hlbWEtaW5zdGFuY2UiIHhtbG5zOnhzZD0iaHR0cDovL3d3dy53My5vcmcvMjAwMS9YTUxTY2hlbWEiPg0KICA8TGlua0luZm9Db3JlPg0KICAgIDxMaW5rSWQ+MTE1PC9MaW5rSWQ+DQogICAgPEluZmxvd1ZhbD40Miw0NTQ8L0luZmxvd1ZhbD4NCiAgICA8RGlzcFZhbD40Miw0NTQ8L0Rpc3BWYWw+DQogICAgPExhc3RVcGRUaW1lPjIwMjEvMDYvMTYgMTE6MzY6NTA8L0xhc3RVcGRUaW1lPg0KICAgIDxXb3Jrc2hlZXROTT7pgKPntZDosrjlgJ/lr77nhafooajvvIhJRlJT77yJPC9Xb3Jrc2hlZXROTT4NCiAgICA8TGlua0NlbGxBZGRyZXNzQTE+RDQ3PC9MaW5rQ2VsbEFkZHJlc3NBMT4NCiAgICA8TGlua0NlbGxBZGRyZXNzUjFDMT5SNDd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JaMDAwMDAjL1IyMDEwMDAwMDAvMDAxMDAwMDA8L0F1SWQ+DQogICAgPENvbXBhbnlJZD4wMTQyMTwvQ29tcGFueUlkPg0KICAgIDxBY1BlcmlvZD4xNTwvQWNQZXJpb2Q+DQogICAgPFBlcmlvZFR5cD4xPC9QZXJpb2RUeXA+DQogICAgPFBlcmlvZER0bFR5cD4wPC9QZXJpb2REdGxUeXA+DQogICAgPER0S2luZElkPkQyMDEzMTIwMDAxNTAwMDAwMDAwPC9EdEtpbmRJZD4NCiAgICA8RG9jVHlwPjI8L0RvY1R5cD4NCiAgICA8U3VtQWNUeXA+MTwvU3VtQWNUeXA+DQogICAgPEl0ZW1JZD5LMTJaMDAwMDAjPC9JdGVtSWQ+DQogICAgPERpc3BJdGVtSWQ+SzEyWjAwMDAwIzwvRGlzcEl0ZW1JZD4NCiAgICA8Q29sSWQ+UjIwMTAwMDAwMDwvQ29sSWQ+DQogICAgPFRlbUF4aXNUeXA+MDAxMDAwMDA8L1RlbUF4aXNUeXA+DQogICAgPE1lbnVObT7pgKPntZDosqHmlL/nirbmhYvoqIjnrpfmm7g8L01lbnVObT4NCiAgICA8SXRlbU5tPuiyoOWCteWPiuOBs+izh+acrOWQiOioiDwvSXRlbU5tPg0KICAgIDxDb2xObT7liY3mnJ/ph5HpoY08L0NvbE5tPg0KICAgIDxPcmlnaW5hbFZhbD40Miw0NTQsODU5LDUwNjwvT3JpZ2luYWxWYWw+DQogICAgPExhc3ROdW1WYWw+NDIsNDU0PC9MYXN0TnVtVmFsPg0KICAgIDxSYXdMaW5rVmFsPjQyLDQ1ND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6" Error="">PD94bWwgdmVyc2lvbj0iMS4wIiBlbmNvZGluZz0idXRmLTgiPz4NCjxMaW5rSW5mb0V4Y2VsIHhtbG5zOnhzaT0iaHR0cDovL3d3dy53My5vcmcvMjAwMS9YTUxTY2hlbWEtaW5zdGFuY2UiIHhtbG5zOnhzZD0iaHR0cDovL3d3dy53My5vcmcvMjAwMS9YTUxTY2hlbWEiPg0KICA8TGlua0luZm9Db3JlPg0KICAgIDxMaW5rSWQ+MTE2PC9MaW5rSWQ+DQogICAgPEluZmxvd1ZhbD42MSw3OTM8L0luZmxvd1ZhbD4NCiAgICA8RGlzcFZhbD42MSw3OTM8L0Rpc3BWYWw+DQogICAgPExhc3RVcGRUaW1lPjIwMjEvMDYvMTYgMTE6MzY6NTA8L0xhc3RVcGRUaW1lPg0KICAgIDxXb3Jrc2hlZXROTT7pgKPntZDosrjlgJ/lr77nhafooajvvIhJRlJT77yJPC9Xb3Jrc2hlZXROTT4NCiAgICA8TGlua0NlbGxBZGRyZXNzQTE+RTQ3PC9MaW5rQ2VsbEFkZHJlc3NBMT4NCiAgICA8TGlua0NlbGxBZGRyZXNzUjFDMT5SNDd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xNTAwMDAwMDAwLzIvMS9LMTJaMDAwMDAjL1IyMDEwMDAwMDAvMDAwMDAwMDA8L0F1SWQ+DQogICAgPENvbXBhbnlJZD4wMTQyMTwvQ29tcGFueUlkPg0KICAgIDxBY1BlcmlvZD4xNTwvQWNQZXJpb2Q+DQogICAgPFBlcmlvZFR5cD4xPC9QZXJpb2RUeXA+DQogICAgPFBlcmlvZER0bFR5cD4wPC9QZXJpb2REdGxUeXA+DQogICAgPER0S2luZElkPkQyMDEzMTIwMDAxNTAwMDAwMDAwPC9EdEtpbmRJZD4NCiAgICA8RG9jVHlwPjI8L0RvY1R5cD4NCiAgICA8U3VtQWNUeXA+MTwvU3VtQWNUeXA+DQogICAgPEl0ZW1JZD5LMTJaMDAwMDAjPC9JdGVtSWQ+DQogICAgPERpc3BJdGVtSWQ+SzEyWjAwMDAwIzwvRGlzcEl0ZW1JZD4NCiAgICA8Q29sSWQ+UjIwMTAwMDAwMDwvQ29sSWQ+DQogICAgPFRlbUF4aXNUeXA+MDAwMDAwMDA8L1RlbUF4aXNUeXA+DQogICAgPE1lbnVObT7pgKPntZDosqHmlL/nirbmhYvoqIjnrpfmm7g8L01lbnVObT4NCiAgICA8SXRlbU5tPuiyoOWCteWPiuOBs+izh+acrOWQiOioiDwvSXRlbU5tPg0KICAgIDxDb2xObT7lvZPmnJ/ph5HpoY08L0NvbE5tPg0KICAgIDxPcmlnaW5hbFZhbD42MSw3OTMsNjM0LDQyNjwvT3JpZ2luYWxWYWw+DQogICAgPExhc3ROdW1WYWw+NjEsNzkzPC9MYXN0TnVtVmFsPg0KICAgIDxSYXdMaW5rVmFsPjYxLDc5MzwvUmF3TGlua1ZhbD4NCiAgICA8Vmlld1VuaXRUeXA+NzwvVmlld1VuaXRUeXA+DQogICAgPERlY2ltYWxQb2ludD4wPC9EZWNpbWFsUG9pbnQ+DQogICAgPFJvdW5kVHlwPjI8L1JvdW5kVHlwPg0KICAgIDxOdW1UZXh0VHlwPjE8L051bVRleHRUeXA+DQogICAgPENsYXNzVHlwPjM8L0NsYXNzVHlwPg0KICAgIDxEVG90YWxZTURITVM+MjAyMS8wNS8wNyAxMDo0Mzo0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7" Error="">PD94bWwgdmVyc2lvbj0iMS4wIiBlbmNvZGluZz0idXRmLTgiPz4NCjxMaW5rSW5mb0V4Y2VsIHhtbG5zOnhzaT0iaHR0cDovL3d3dy53My5vcmcvMjAwMS9YTUxTY2hlbWEtaW5zdGFuY2UiIHhtbG5zOnhzZD0iaHR0cDovL3d3dy53My5vcmcvMjAwMS9YTUxTY2hlbWEiPg0KICA8TGlua0luZm9Db3JlPg0KICAgIDxMaW5rSWQ+MTE3PC9MaW5rSWQ+DQogICAgPEluZmxvd1ZhbD7os4fnlKM8L0luZmxvd1ZhbD4NCiAgICA8RGlzcFZhbD7os4fnlKM8L0Rpc3BWYWw+DQogICAgPExhc3RVcGRUaW1lPjIwMjEvMDYvMTYgMTE6Mzg6NTM8L0xhc3RVcGRUaW1lPg0KICAgIDxXb3Jrc2hlZXROTT7pgKPntZDosrjlgJ/lr77nhafooag8L1dvcmtzaGVldE5NPg0KICAgIDxMaW5rQ2VsbEFkZHJlc3NBMT5FMzwvTGlua0NlbGxBZGRyZXNzQTE+DQogICAgPExpbmtDZWxsQWRkcmVzc1IxQzE+UjN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DAwMDAjL1IwNTQ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EwMDAwMDAjPC9JdGVtSWQ+DQogICAgPERpc3BJdGVtSWQ+SzExMDAwMDAwIzwvRGlzcEl0ZW1JZD4NCiAgICA8Q29sSWQ+UjA1NDAwMDAwMDwvQ29sSWQ+DQogICAgPFRlbUF4aXNUeXA+MDAwMDAwMDA8L1RlbUF4aXNUeXA+DQogICAgPE1lbnVObT7pgKPntZDosqHmlL/nirbmhYvoqIjnrpfmm7g8L01lbnVObT4NCiAgICA8SXRlbU5tPuizh+eUozwvSXRlbU5tPg0KICAgIDxDb2xObT7plovnpLrnp5Hnm67lkI08L0NvbE5tPg0KICAgIDxPcmlnaW5hbFZhbCAvPg0KICAgIDxMYXN0TnVtVmFsIC8+DQogICAgPFJhd0xpbmtWYWw+6LOH55SjPC9SYXdMaW5rVmFsPg0KICAgIDxWaWV3VW5pdFR5cCAvPg0KICAgIDxEZWNpbWFsUG9pbnQgLz4NCiAgICA8Um91bmRUeXAgLz4NCiAgICA8TnVtVGV4dFR5cD4y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8" Error="">PD94bWwgdmVyc2lvbj0iMS4wIiBlbmNvZGluZz0idXRmLTgiPz4NCjxMaW5rSW5mb0V4Y2VsIHhtbG5zOnhzaT0iaHR0cDovL3d3dy53My5vcmcvMjAwMS9YTUxTY2hlbWEtaW5zdGFuY2UiIHhtbG5zOnhzZD0iaHR0cDovL3d3dy53My5vcmcvMjAwMS9YTUxTY2hlbWEiPg0KICA8TGlua0luZm9Db3JlPg0KICAgIDxMaW5rSWQ+MTE4PC9MaW5rSWQ+DQogICAgPEluZmxvd1ZhbD7mtYHli5Xos4fnlKM8L0luZmxvd1ZhbD4NCiAgICA8RGlzcFZhbD7mtYHli5Xos4fnlKM8L0Rpc3BWYWw+DQogICAgPExhc3RVcGRUaW1lPjIwMjEvMDYvMTYgMTE6Mzg6NTM8L0xhc3RVcGRUaW1lPg0KICAgIDxXb3Jrc2hlZXROTT7pgKPntZDosrjlgJ/lr77nhafooag8L1dvcmtzaGVldE5NPg0KICAgIDxMaW5rQ2VsbEFkZHJlc3NBMT5FNDwvTGlua0NlbGxBZGRyZXNzQTE+DQogICAgPExpbmtDZWxsQWRkcmVzc1IxQzE+UjR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TAwMDAjL1IwNTQ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EwMTAwMDAjPC9JdGVtSWQ+DQogICAgPERpc3BJdGVtSWQ+SzExMDEwMDAwIzwvRGlzcEl0ZW1JZD4NCiAgICA8Q29sSWQ+UjA1NDAwMDAwMDwvQ29sSWQ+DQogICAgPFRlbUF4aXNUeXA+MDAwMDAwMDA8L1RlbUF4aXNUeXA+DQogICAgPE1lbnVObT7pgKPntZDosqHmlL/nirbmhYvoqIjnrpfmm7g8L01lbnVObT4NCiAgICA8SXRlbU5tPua1geWLleizh+eUozwvSXRlbU5tPg0KICAgIDxDb2xObT7plovnpLrnp5Hnm67lkI08L0NvbE5tPg0KICAgIDxPcmlnaW5hbFZhbCAvPg0KICAgIDxMYXN0TnVtVmFsIC8+DQogICAgPFJhd0xpbmtWYWw+5rWB5YuV6LOH55SjPC9SYXdMaW5rVmFsPg0KICAgIDxWaWV3VW5pdFR5cCAvPg0KICAgIDxEZWNpbWFsUG9pbnQgLz4NCiAgICA8Um91bmRUeXAgLz4NCiAgICA8TnVtVGV4dFR5cD4y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9" Error="">PD94bWwgdmVyc2lvbj0iMS4wIiBlbmNvZGluZz0idXRmLTgiPz4NCjxMaW5rSW5mb0V4Y2VsIHhtbG5zOnhzaT0iaHR0cDovL3d3dy53My5vcmcvMjAwMS9YTUxTY2hlbWEtaW5zdGFuY2UiIHhtbG5zOnhzZD0iaHR0cDovL3d3dy53My5vcmcvMjAwMS9YTUxTY2hlbWEiPg0KICA8TGlua0luZm9Db3JlPg0KICAgIDxMaW5rSWQ+MTE5PC9MaW5rSWQ+DQogICAgPEluZmxvd1ZhbD7nj77ph5Hlj4rjgbPnj77ph5HlkIznrYnniak8L0luZmxvd1ZhbD4NCiAgICA8RGlzcFZhbD7nj77ph5Hlj4rjgbPnj77ph5HlkIznrYnniak8L0Rpc3BWYWw+DQogICAgPExhc3RVcGRUaW1lPjIwMjEvMDYvMTYgMTE6Mzg6NTM8L0xhc3RVcGRUaW1lPg0KICAgIDxXb3Jrc2hlZXROTT7pgKPntZDosrjlgJ/lr77nhafooag8L1dvcmtzaGVldE5NPg0KICAgIDxMaW5rQ2VsbEFkZHJlc3NBMT5FNTwvTGlua0NlbGxBZGRyZXNzQTE+DQogICAgPExpbmtDZWxsQWRkcmVzc1IxQzE+UjV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TAxMDAvUjA1ND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xMDEwMDwvSXRlbUlkPg0KICAgIDxEaXNwSXRlbUlkPksxMTAxMDEwMDwvRGlzcEl0ZW1JZD4NCiAgICA8Q29sSWQ+UjA1NDAwMDAwMDwvQ29sSWQ+DQogICAgPFRlbUF4aXNUeXA+MDAwMDAwMDA8L1RlbUF4aXNUeXA+DQogICAgPE1lbnVObT7pgKPntZDosqHmlL/nirbmhYvoqIjnrpfmm7g8L01lbnVObT4NCiAgICA8SXRlbU5tPuePvumHkeWPiuOBs+ePvumHkeWQjOetieeJqTwvSXRlbU5tPg0KICAgIDxDb2xObT7plovnpLrnp5Hnm67lkI08L0NvbE5tPg0KICAgIDxPcmlnaW5hbFZhbCAvPg0KICAgIDxMYXN0TnVtVmFsIC8+DQogICAgPFJhd0xpbmtWYWw+54++6YeR5Y+K44Gz54++6YeR5ZCM562J54mpPC9SYXdMaW5rVmFsPg0KICAgIDxWaWV3VW5pdFR5cCAvPg0KICAgIDxEZWNpbWFsUG9pbnQgLz4NCiAgICA8Um91bmRUeXAgLz4NCiAgICA8TnVtVGV4dFR5cD4y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0" Error="">PD94bWwgdmVyc2lvbj0iMS4wIiBlbmNvZGluZz0idXRmLTgiPz4NCjxMaW5rSW5mb0V4Y2VsIHhtbG5zOnhzaT0iaHR0cDovL3d3dy53My5vcmcvMjAwMS9YTUxTY2hlbWEtaW5zdGFuY2UiIHhtbG5zOnhzZD0iaHR0cDovL3d3dy53My5vcmcvMjAwMS9YTUxTY2hlbWEiPg0KICA8TGlua0luZm9Db3JlPg0KICAgIDxMaW5rSWQ+MTIwPC9MaW5rSWQ+DQogICAgPEluZmxvd1ZhbD41LDA1NTwvSW5mbG93VmFsPg0KICAgIDxEaXNwVmFsPjUsMDU1PC9EaXNwVmFsPg0KICAgIDxMYXN0VXBkVGltZT4yMDIxLzA2LzE2IDExOjM5OjQ3PC9MYXN0VXBkVGltZT4NCiAgICA8V29ya3NoZWV0Tk0+6YCj57WQ6LK45YCf5a++54Wn6KGoPC9Xb3Jrc2hlZXROTT4NCiAgICA8TGlua0NlbGxBZGRyZXNzQTE+RjU8L0xpbmtDZWxsQWRkcmVzc0ExPg0KICAgIDxMaW5rQ2VsbEFkZHJlc3NSMUMxPlI1QzY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xMDEwMTAwL1IyMDEwMDAwMDAvMDAy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EwMTAxMDA8L0l0ZW1JZD4NCiAgICA8RGlzcEl0ZW1JZD5LMTEwMTAxMDA8L0Rpc3BJdGVtSWQ+DQogICAgPENvbElkPlIyMDEwMDAwMDA8L0NvbElkPg0KICAgIDxUZW1BeGlzVHlwPjAwMjAwMDAwPC9UZW1BeGlzVHlwPg0KICAgIDxNZW51Tm0+6YCj57WQ6LKh5pS/54q25oWL6KiI566X5pu4PC9NZW51Tm0+DQogICAgPEl0ZW1ObT7nj77ph5Hlj4rjgbPnj77ph5HlkIznrYnniak8L0l0ZW1ObT4NCiAgICA8Q29sTm0+5YmN44CF5pyf6YeR6aGNPC9Db2xObT4NCiAgICA8T3JpZ2luYWxWYWw+NSwwNTUsMjEzLDQ5MjwvT3JpZ2luYWxWYWw+DQogICAgPExhc3ROdW1WYWw+NSwwNTUsMjEzPC9MYXN0TnVtVmFsPg0KICAgIDxSYXdMaW5rVmFsPjUsMDU1LDIxMz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1" Error="">PD94bWwgdmVyc2lvbj0iMS4wIiBlbmNvZGluZz0idXRmLTgiPz4NCjxMaW5rSW5mb0V4Y2VsIHhtbG5zOnhzaT0iaHR0cDovL3d3dy53My5vcmcvMjAwMS9YTUxTY2hlbWEtaW5zdGFuY2UiIHhtbG5zOnhzZD0iaHR0cDovL3d3dy53My5vcmcvMjAwMS9YTUxTY2hlbWEiPg0KICA8TGlua0luZm9Db3JlPg0KICAgIDxMaW5rSWQ+MTIxPC9MaW5rSWQ+DQogICAgPEluZmxvd1ZhbD42LDczNDwvSW5mbG93VmFsPg0KICAgIDxEaXNwVmFsPjYsNzM0PC9EaXNwVmFsPg0KICAgIDxMYXN0VXBkVGltZT4yMDIxLzA2LzE2IDExOjM5OjQ3PC9MYXN0VXBkVGltZT4NCiAgICA8V29ya3NoZWV0Tk0+6YCj57WQ6LK45YCf5a++54Wn6KGoPC9Xb3Jrc2hlZXROTT4NCiAgICA8TGlua0NlbGxBZGRyZXNzQTE+RzU8L0xpbmtDZWxsQWRkcmVzc0ExPg0KICAgIDxMaW5rQ2VsbEFkZHJlc3NSMUMxPlI1Qzc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xMDEwMTAwL1IyMDEwMDAwMDAvMDAx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EwMTAxMDA8L0l0ZW1JZD4NCiAgICA8RGlzcEl0ZW1JZD5LMTEwMTAxMDA8L0Rpc3BJdGVtSWQ+DQogICAgPENvbElkPlIyMDEwMDAwMDA8L0NvbElkPg0KICAgIDxUZW1BeGlzVHlwPjAwMTAwMDAwPC9UZW1BeGlzVHlwPg0KICAgIDxNZW51Tm0+6YCj57WQ6LKh5pS/54q25oWL6KiI566X5pu4PC9NZW51Tm0+DQogICAgPEl0ZW1ObT7nj77ph5Hlj4rjgbPnj77ph5HlkIznrYnniak8L0l0ZW1ObT4NCiAgICA8Q29sTm0+5YmN5pyf6YeR6aGNPC9Db2xObT4NCiAgICA8T3JpZ2luYWxWYWw+Niw3MzQsNDYzLDgzMzwvT3JpZ2luYWxWYWw+DQogICAgPExhc3ROdW1WYWw+Niw3MzQsNDYzPC9MYXN0TnVtVmFsPg0KICAgIDxSYXdMaW5rVmFsPjYsNzM0LDQ2Mz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2" Error="">PD94bWwgdmVyc2lvbj0iMS4wIiBlbmNvZGluZz0idXRmLTgiPz4NCjxMaW5rSW5mb0V4Y2VsIHhtbG5zOnhzaT0iaHR0cDovL3d3dy53My5vcmcvMjAwMS9YTUxTY2hlbWEtaW5zdGFuY2UiIHhtbG5zOnhzZD0iaHR0cDovL3d3dy53My5vcmcvMjAwMS9YTUxTY2hlbWEiPg0KICA8TGlua0luZm9Db3JlPg0KICAgIDxMaW5rSWQ+MTIyPC9MaW5rSWQ+DQogICAgPEluZmxvd1ZhbD4xMCwyMzg8L0luZmxvd1ZhbD4NCiAgICA8RGlzcFZhbD4xMCwyMzg8L0Rpc3BWYWw+DQogICAgPExhc3RVcGRUaW1lPjIwMjEvMDYvMTYgMTE6Mzk6NDc8L0xhc3RVcGRUaW1lPg0KICAgIDxXb3Jrc2hlZXROTT7pgKPntZDosrjlgJ/lr77nhafooag8L1dvcmtzaGVldE5NPg0KICAgIDxMaW5rQ2VsbEFkZHJlc3NBMT5INTwvTGlua0NlbGxBZGRyZXNzQTE+DQogICAgPExpbmtDZWxsQWRkcmVzc1IxQzE+UjVDO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TAxMDAvUjIwMT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xMDEwMDwvSXRlbUlkPg0KICAgIDxEaXNwSXRlbUlkPksxMTAxMDEwMDwvRGlzcEl0ZW1JZD4NCiAgICA8Q29sSWQ+UjIwMTAwMDAwMDwvQ29sSWQ+DQogICAgPFRlbUF4aXNUeXA+MDAwMDAwMDA8L1RlbUF4aXNUeXA+DQogICAgPE1lbnVObT7pgKPntZDosqHmlL/nirbmhYvoqIjnrpfmm7g8L01lbnVObT4NCiAgICA8SXRlbU5tPuePvumHkeWPiuOBs+ePvumHkeWQjOetieeJqTwvSXRlbU5tPg0KICAgIDxDb2xObT7lvZPmnJ/ph5HpoY08L0NvbE5tPg0KICAgIDxPcmlnaW5hbFZhbD4xMCwyMzgsMDEyLDMxMjwvT3JpZ2luYWxWYWw+DQogICAgPExhc3ROdW1WYWw+MTAsMjM4LDAxMjwvTGFzdE51bVZhbD4NCiAgICA8UmF3TGlua1ZhbD4xMCwyMzgsMDEy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3" Error="">PD94bWwgdmVyc2lvbj0iMS4wIiBlbmNvZGluZz0idXRmLTgiPz4NCjxMaW5rSW5mb0V4Y2VsIHhtbG5zOnhzaT0iaHR0cDovL3d3dy53My5vcmcvMjAwMS9YTUxTY2hlbWEtaW5zdGFuY2UiIHhtbG5zOnhzZD0iaHR0cDovL3d3dy53My5vcmcvMjAwMS9YTUxTY2hlbWEiPg0KICA8TGlua0luZm9Db3JlPg0KICAgIDxMaW5rSWQ+MTIzPC9MaW5rSWQ+DQogICAgPEluZmxvd1ZhbD7llrbmpa3lgrXmqKnlj4rjgbPjgZ3jga7ku5bjga7lgrXmqKk8L0luZmxvd1ZhbD4NCiAgICA8RGlzcFZhbD7llrbmpa3lgrXmqKnlj4rjgbPjgZ3jga7ku5bjga7lgrXmqKk8L0Rpc3BWYWw+DQogICAgPExhc3RVcGRUaW1lPjIwMjEvMDYvMTYgMTE6Mzg6NTM8L0xhc3RVcGRUaW1lPg0KICAgIDxXb3Jrc2hlZXROTT7pgKPntZDosrjlgJ/lr77nhafooag8L1dvcmtzaGVldE5NPg0KICAgIDxMaW5rQ2VsbEFkZHJlc3NBMT5FNjwvTGlua0NlbGxBZGRyZXNzQTE+DQogICAgPExpbmtDZWxsQWRkcmVzc1IxQzE+UjZ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TAyMDAvUjA1ND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xMDIwMDwvSXRlbUlkPg0KICAgIDxEaXNwSXRlbUlkPksxMTAxMDIwMDwvRGlzcEl0ZW1JZD4NCiAgICA8Q29sSWQ+UjA1NDAwMDAwMDwvQ29sSWQ+DQogICAgPFRlbUF4aXNUeXA+MDAwMDAwMDA8L1RlbUF4aXNUeXA+DQogICAgPE1lbnVObT7pgKPntZDosqHmlL/nirbmhYvoqIjnrpfmm7g8L01lbnVObT4NCiAgICA8SXRlbU5tPuWWtualreWCteaoqeWPiuOBs+OBneOBruS7luOBruWCteaoqTwvSXRlbU5tPg0KICAgIDxDb2xObT7plovnpLrnp5Hnm67lkI08L0NvbE5tPg0KICAgIDxPcmlnaW5hbFZhbCAvPg0KICAgIDxMYXN0TnVtVmFsIC8+DQogICAgPFJhd0xpbmtWYWw+5Za25qWt5YK15qip5Y+K44Gz44Gd44Gu5LuW44Gu5YK15qipPC9SYXdMaW5rVmFsPg0KICAgIDxWaWV3VW5pdFR5cCAvPg0KICAgIDxEZWNpbWFsUG9pbnQgLz4NCiAgICA8Um91bmRUeXAgLz4NCiAgICA8TnVtVGV4dFR5cD4y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4" Error="">PD94bWwgdmVyc2lvbj0iMS4wIiBlbmNvZGluZz0idXRmLTgiPz4NCjxMaW5rSW5mb0V4Y2VsIHhtbG5zOnhzaT0iaHR0cDovL3d3dy53My5vcmcvMjAwMS9YTUxTY2hlbWEtaW5zdGFuY2UiIHhtbG5zOnhzZD0iaHR0cDovL3d3dy53My5vcmcvMjAwMS9YTUxTY2hlbWEiPg0KICA8TGlua0luZm9Db3JlPg0KICAgIDxMaW5rSWQ+MTI0PC9MaW5rSWQ+DQogICAgPEluZmxvd1ZhbD4zLDIyNzwvSW5mbG93VmFsPg0KICAgIDxEaXNwVmFsPjMsMjI3PC9EaXNwVmFsPg0KICAgIDxMYXN0VXBkVGltZT4yMDIxLzA2LzE2IDExOjM5OjQ3PC9MYXN0VXBkVGltZT4NCiAgICA8V29ya3NoZWV0Tk0+6YCj57WQ6LK45YCf5a++54Wn6KGoPC9Xb3Jrc2hlZXROTT4NCiAgICA8TGlua0NlbGxBZGRyZXNzQTE+RjY8L0xpbmtDZWxsQWRkcmVzc0ExPg0KICAgIDxMaW5rQ2VsbEFkZHJlc3NSMUMxPlI2QzY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xMDEwMjAwL1IyMDEwMDAwMDAvMDAy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EwMTAyMDA8L0l0ZW1JZD4NCiAgICA8RGlzcEl0ZW1JZD5LMTEwMTAyMDA8L0Rpc3BJdGVtSWQ+DQogICAgPENvbElkPlIyMDEwMDAwMDA8L0NvbElkPg0KICAgIDxUZW1BeGlzVHlwPjAwMjAwMDAwPC9UZW1BeGlzVHlwPg0KICAgIDxNZW51Tm0+6YCj57WQ6LKh5pS/54q25oWL6KiI566X5pu4PC9NZW51Tm0+DQogICAgPEl0ZW1ObT7llrbmpa3lgrXmqKnlj4rjgbPjgZ3jga7ku5bjga7lgrXmqKk8L0l0ZW1ObT4NCiAgICA8Q29sTm0+5YmN44CF5pyf6YeR6aGNPC9Db2xObT4NCiAgICA8T3JpZ2luYWxWYWw+MywyMjcsMjI0LDA2MDwvT3JpZ2luYWxWYWw+DQogICAgPExhc3ROdW1WYWw+MywyMjcsMjI0PC9MYXN0TnVtVmFsPg0KICAgIDxSYXdMaW5rVmFsPjMsMjI3LDIyND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5" Error="">PD94bWwgdmVyc2lvbj0iMS4wIiBlbmNvZGluZz0idXRmLTgiPz4NCjxMaW5rSW5mb0V4Y2VsIHhtbG5zOnhzaT0iaHR0cDovL3d3dy53My5vcmcvMjAwMS9YTUxTY2hlbWEtaW5zdGFuY2UiIHhtbG5zOnhzZD0iaHR0cDovL3d3dy53My5vcmcvMjAwMS9YTUxTY2hlbWEiPg0KICA8TGlua0luZm9Db3JlPg0KICAgIDxMaW5rSWQ+MTI1PC9MaW5rSWQ+DQogICAgPEluZmxvd1ZhbD40LDQ0NjwvSW5mbG93VmFsPg0KICAgIDxEaXNwVmFsPjQsNDQ2PC9EaXNwVmFsPg0KICAgIDxMYXN0VXBkVGltZT4yMDIxLzA2LzE2IDExOjM5OjQ3PC9MYXN0VXBkVGltZT4NCiAgICA8V29ya3NoZWV0Tk0+6YCj57WQ6LK45YCf5a++54Wn6KGoPC9Xb3Jrc2hlZXROTT4NCiAgICA8TGlua0NlbGxBZGRyZXNzQTE+RzY8L0xpbmtDZWxsQWRkcmVzc0ExPg0KICAgIDxMaW5rQ2VsbEFkZHJlc3NSMUMxPlI2Qzc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xMDEwMjAwL1IyMDEwMDAwMDAvMDAx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EwMTAyMDA8L0l0ZW1JZD4NCiAgICA8RGlzcEl0ZW1JZD5LMTEwMTAyMDA8L0Rpc3BJdGVtSWQ+DQogICAgPENvbElkPlIyMDEwMDAwMDA8L0NvbElkPg0KICAgIDxUZW1BeGlzVHlwPjAwMTAwMDAwPC9UZW1BeGlzVHlwPg0KICAgIDxNZW51Tm0+6YCj57WQ6LKh5pS/54q25oWL6KiI566X5pu4PC9NZW51Tm0+DQogICAgPEl0ZW1ObT7llrbmpa3lgrXmqKnlj4rjgbPjgZ3jga7ku5bjga7lgrXmqKk8L0l0ZW1ObT4NCiAgICA8Q29sTm0+5YmN5pyf6YeR6aGNPC9Db2xObT4NCiAgICA8T3JpZ2luYWxWYWw+NCw0NDYsMjIxLDI2NDwvT3JpZ2luYWxWYWw+DQogICAgPExhc3ROdW1WYWw+NCw0NDYsMjIxPC9MYXN0TnVtVmFsPg0KICAgIDxSYXdMaW5rVmFsPjQsNDQ2LDIyMT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6" Error="">PD94bWwgdmVyc2lvbj0iMS4wIiBlbmNvZGluZz0idXRmLTgiPz4NCjxMaW5rSW5mb0V4Y2VsIHhtbG5zOnhzaT0iaHR0cDovL3d3dy53My5vcmcvMjAwMS9YTUxTY2hlbWEtaW5zdGFuY2UiIHhtbG5zOnhzZD0iaHR0cDovL3d3dy53My5vcmcvMjAwMS9YTUxTY2hlbWEiPg0KICA8TGlua0luZm9Db3JlPg0KICAgIDxMaW5rSWQ+MTI2PC9MaW5rSWQ+DQogICAgPEluZmxvd1ZhbD41LDM2OTwvSW5mbG93VmFsPg0KICAgIDxEaXNwVmFsPjUsMzY5PC9EaXNwVmFsPg0KICAgIDxMYXN0VXBkVGltZT4yMDIxLzA2LzE2IDExOjM5OjQ3PC9MYXN0VXBkVGltZT4NCiAgICA8V29ya3NoZWV0Tk0+6YCj57WQ6LK45YCf5a++54Wn6KGoPC9Xb3Jrc2hlZXROTT4NCiAgICA8TGlua0NlbGxBZGRyZXNzQTE+SDY8L0xpbmtDZWxsQWRkcmVzc0ExPg0KICAgIDxMaW5rQ2VsbEFkZHJlc3NSMUMxPlI2Qzg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xMDEwMjAwL1IyMDE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EwMTAyMDA8L0l0ZW1JZD4NCiAgICA8RGlzcEl0ZW1JZD5LMTEwMTAyMDA8L0Rpc3BJdGVtSWQ+DQogICAgPENvbElkPlIyMDEwMDAwMDA8L0NvbElkPg0KICAgIDxUZW1BeGlzVHlwPjAwMDAwMDAwPC9UZW1BeGlzVHlwPg0KICAgIDxNZW51Tm0+6YCj57WQ6LKh5pS/54q25oWL6KiI566X5pu4PC9NZW51Tm0+DQogICAgPEl0ZW1ObT7llrbmpa3lgrXmqKnlj4rjgbPjgZ3jga7ku5bjga7lgrXmqKk8L0l0ZW1ObT4NCiAgICA8Q29sTm0+5b2T5pyf6YeR6aGNPC9Db2xObT4NCiAgICA8T3JpZ2luYWxWYWw+NSwzNjksMDMyLDcxNTwvT3JpZ2luYWxWYWw+DQogICAgPExhc3ROdW1WYWw+NSwzNjksMDMyPC9MYXN0TnVtVmFsPg0KICAgIDxSYXdMaW5rVmFsPjUsMzY5LDAzMj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7" Error="">PD94bWwgdmVyc2lvbj0iMS4wIiBlbmNvZGluZz0idXRmLTgiPz4NCjxMaW5rSW5mb0V4Y2VsIHhtbG5zOnhzaT0iaHR0cDovL3d3dy53My5vcmcvMjAwMS9YTUxTY2hlbWEtaW5zdGFuY2UiIHhtbG5zOnhzZD0iaHR0cDovL3d3dy53My5vcmcvMjAwMS9YTUxTY2hlbWEiPg0KICA8TGlua0luZm9Db3JlPg0KICAgIDxMaW5rSWQ+MTI3PC9MaW5rSWQ+DQogICAgPEluZmxvd1ZhbD7mo5rljbjos4fnlKM8L0luZmxvd1ZhbD4NCiAgICA8RGlzcFZhbD7mo5rljbjos4fnlKM8L0Rpc3BWYWw+DQogICAgPExhc3RVcGRUaW1lPjIwMjEvMDYvMTYgMTE6Mzg6NTM8L0xhc3RVcGRUaW1lPg0KICAgIDxXb3Jrc2hlZXROTT7pgKPntZDosrjlgJ/lr77nhafooag8L1dvcmtzaGVldE5NPg0KICAgIDxMaW5rQ2VsbEFkZHJlc3NBMT5FNzwvTGlua0NlbGxBZGRyZXNzQTE+DQogICAgPExpbmtDZWxsQWRkcmVzc1IxQzE+Ujd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TAzMDAvUjA1ND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xMDMwMDwvSXRlbUlkPg0KICAgIDxEaXNwSXRlbUlkPksxMTAxMDMwMDwvRGlzcEl0ZW1JZD4NCiAgICA8Q29sSWQ+UjA1NDAwMDAwMDwvQ29sSWQ+DQogICAgPFRlbUF4aXNUeXA+MDAwMDAwMDA8L1RlbUF4aXNUeXA+DQogICAgPE1lbnVObT7pgKPntZDosqHmlL/nirbmhYvoqIjnrpfmm7g8L01lbnVObT4NCiAgICA8SXRlbU5tPuajmuWNuOizh+eUozwvSXRlbU5tPg0KICAgIDxDb2xObT7plovnpLrnp5Hnm67lkI08L0NvbE5tPg0KICAgIDxPcmlnaW5hbFZhbCAvPg0KICAgIDxMYXN0TnVtVmFsIC8+DQogICAgPFJhd0xpbmtWYWw+5qOa5Y246LOH55SjPC9SYXdMaW5rVmFsPg0KICAgIDxWaWV3VW5pdFR5cCAvPg0KICAgIDxEZWNpbWFsUG9pbnQgLz4NCiAgICA8Um91bmRUeXAgLz4NCiAgICA8TnVtVGV4dFR5cD4y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8" Error="">PD94bWwgdmVyc2lvbj0iMS4wIiBlbmNvZGluZz0idXRmLTgiPz4NCjxMaW5rSW5mb0V4Y2VsIHhtbG5zOnhzaT0iaHR0cDovL3d3dy53My5vcmcvMjAwMS9YTUxTY2hlbWEtaW5zdGFuY2UiIHhtbG5zOnhzZD0iaHR0cDovL3d3dy53My5vcmcvMjAwMS9YTUxTY2hlbWEiPg0KICA8TGlua0luZm9Db3JlPg0KICAgIDxMaW5rSWQ+MTI4PC9MaW5rSWQ+DQogICAgPEluZmxvd1ZhbD4yMDQ8L0luZmxvd1ZhbD4NCiAgICA8RGlzcFZhbD4yMDQ8L0Rpc3BWYWw+DQogICAgPExhc3RVcGRUaW1lPjIwMjEvMDYvMTYgMTE6Mzk6NDc8L0xhc3RVcGRUaW1lPg0KICAgIDxXb3Jrc2hlZXROTT7pgKPntZDosrjlgJ/lr77nhafooag8L1dvcmtzaGVldE5NPg0KICAgIDxMaW5rQ2VsbEFkZHJlc3NBMT5GNzwvTGlua0NlbGxBZGRyZXNzQTE+DQogICAgPExpbmtDZWxsQWRkcmVzc1IxQzE+UjdDNj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TAzMDAvUjIwMTAwMDAwMC8wMDI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xMDMwMDwvSXRlbUlkPg0KICAgIDxEaXNwSXRlbUlkPksxMTAxMDMwMDwvRGlzcEl0ZW1JZD4NCiAgICA8Q29sSWQ+UjIwMTAwMDAwMDwvQ29sSWQ+DQogICAgPFRlbUF4aXNUeXA+MDAyMDAwMDA8L1RlbUF4aXNUeXA+DQogICAgPE1lbnVObT7pgKPntZDosqHmlL/nirbmhYvoqIjnrpfmm7g8L01lbnVObT4NCiAgICA8SXRlbU5tPuajmuWNuOizh+eUozwvSXRlbU5tPg0KICAgIDxDb2xObT7liY3jgIXmnJ/ph5HpoY08L0NvbE5tPg0KICAgIDxPcmlnaW5hbFZhbD4yMDQsNTAwLDE1NzwvT3JpZ2luYWxWYWw+DQogICAgPExhc3ROdW1WYWw+MjA0LDUwMDwvTGFzdE51bVZhbD4NCiAgICA8UmF3TGlua1ZhbD4yMDQsNTAw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9" Error="">PD94bWwgdmVyc2lvbj0iMS4wIiBlbmNvZGluZz0idXRmLTgiPz4NCjxMaW5rSW5mb0V4Y2VsIHhtbG5zOnhzaT0iaHR0cDovL3d3dy53My5vcmcvMjAwMS9YTUxTY2hlbWEtaW5zdGFuY2UiIHhtbG5zOnhzZD0iaHR0cDovL3d3dy53My5vcmcvMjAwMS9YTUxTY2hlbWEiPg0KICA8TGlua0luZm9Db3JlPg0KICAgIDxMaW5rSWQ+MTI5PC9MaW5rSWQ+DQogICAgPEluZmxvd1ZhbD4yNjk8L0luZmxvd1ZhbD4NCiAgICA8RGlzcFZhbD4yNjk8L0Rpc3BWYWw+DQogICAgPExhc3RVcGRUaW1lPjIwMjEvMDYvMTYgMTE6Mzk6NDc8L0xhc3RVcGRUaW1lPg0KICAgIDxXb3Jrc2hlZXROTT7pgKPntZDosrjlgJ/lr77nhafooag8L1dvcmtzaGVldE5NPg0KICAgIDxMaW5rQ2VsbEFkZHJlc3NBMT5HNzwvTGlua0NlbGxBZGRyZXNzQTE+DQogICAgPExpbmtDZWxsQWRkcmVzc1IxQzE+UjdDN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TAzMDAvUjIwMTAwMDAwMC8wMDE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xMDMwMDwvSXRlbUlkPg0KICAgIDxEaXNwSXRlbUlkPksxMTAxMDMwMDwvRGlzcEl0ZW1JZD4NCiAgICA8Q29sSWQ+UjIwMTAwMDAwMDwvQ29sSWQ+DQogICAgPFRlbUF4aXNUeXA+MDAxMDAwMDA8L1RlbUF4aXNUeXA+DQogICAgPE1lbnVObT7pgKPntZDosqHmlL/nirbmhYvoqIjnrpfmm7g8L01lbnVObT4NCiAgICA8SXRlbU5tPuajmuWNuOizh+eUozwvSXRlbU5tPg0KICAgIDxDb2xObT7liY3mnJ/ph5HpoY08L0NvbE5tPg0KICAgIDxPcmlnaW5hbFZhbD4yNjksMzk2LDEwMDwvT3JpZ2luYWxWYWw+DQogICAgPExhc3ROdW1WYWw+MjY5LDM5NjwvTGFzdE51bVZhbD4NCiAgICA8UmF3TGlua1ZhbD4yNjksMzk2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0" Error="">PD94bWwgdmVyc2lvbj0iMS4wIiBlbmNvZGluZz0idXRmLTgiPz4NCjxMaW5rSW5mb0V4Y2VsIHhtbG5zOnhzaT0iaHR0cDovL3d3dy53My5vcmcvMjAwMS9YTUxTY2hlbWEtaW5zdGFuY2UiIHhtbG5zOnhzZD0iaHR0cDovL3d3dy53My5vcmcvMjAwMS9YTUxTY2hlbWEiPg0KICA8TGlua0luZm9Db3JlPg0KICAgIDxMaW5rSWQ+MTMwPC9MaW5rSWQ+DQogICAgPEluZmxvd1ZhbD4zMTA8L0luZmxvd1ZhbD4NCiAgICA8RGlzcFZhbD4zMTA8L0Rpc3BWYWw+DQogICAgPExhc3RVcGRUaW1lPjIwMjEvMDYvMTYgMTE6Mzk6NDc8L0xhc3RVcGRUaW1lPg0KICAgIDxXb3Jrc2hlZXROTT7pgKPntZDosrjlgJ/lr77nhafooag8L1dvcmtzaGVldE5NPg0KICAgIDxMaW5rQ2VsbEFkZHJlc3NBMT5INzwvTGlua0NlbGxBZGRyZXNzQTE+DQogICAgPExpbmtDZWxsQWRkcmVzc1IxQzE+UjdDO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TAzMDAvUjIwMT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xMDMwMDwvSXRlbUlkPg0KICAgIDxEaXNwSXRlbUlkPksxMTAxMDMwMDwvRGlzcEl0ZW1JZD4NCiAgICA8Q29sSWQ+UjIwMTAwMDAwMDwvQ29sSWQ+DQogICAgPFRlbUF4aXNUeXA+MDAwMDAwMDA8L1RlbUF4aXNUeXA+DQogICAgPE1lbnVObT7pgKPntZDosqHmlL/nirbmhYvoqIjnrpfmm7g8L01lbnVObT4NCiAgICA8SXRlbU5tPuajmuWNuOizh+eUozwvSXRlbU5tPg0KICAgIDxDb2xObT7lvZPmnJ/ph5HpoY08L0NvbE5tPg0KICAgIDxPcmlnaW5hbFZhbD4zMTAsNzI1LDkwODwvT3JpZ2luYWxWYWw+DQogICAgPExhc3ROdW1WYWw+MzEwLDcyNTwvTGFzdE51bVZhbD4NCiAgICA8UmF3TGlua1ZhbD4zMTAsNzI1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1" Error="">PD94bWwgdmVyc2lvbj0iMS4wIiBlbmNvZGluZz0idXRmLTgiPz4NCjxMaW5rSW5mb0V4Y2VsIHhtbG5zOnhzaT0iaHR0cDovL3d3dy53My5vcmcvMjAwMS9YTUxTY2hlbWEtaW5zdGFuY2UiIHhtbG5zOnhzZD0iaHR0cDovL3d3dy53My5vcmcvMjAwMS9YTUxTY2hlbWEiPg0KICA8TGlua0luZm9Db3JlPg0KICAgIDxMaW5rSWQ+MTMxPC9MaW5rSWQ+DQogICAgPEluZmxvd1ZhbD7jgZ3jga7ku5bjga7ph5Hono3os4fnlKM8L0luZmxvd1ZhbD4NCiAgICA8RGlzcFZhbD7jgZ3jga7ku5bjga7ph5Hono3os4fnlKM8L0Rpc3BWYWw+DQogICAgPExhc3RVcGRUaW1lPjIwMjEvMDYvMTYgMTE6Mzg6NTM8L0xhc3RVcGRUaW1lPg0KICAgIDxXb3Jrc2hlZXROTT7pgKPntZDosrjlgJ/lr77nhafooag8L1dvcmtzaGVldE5NPg0KICAgIDxMaW5rQ2VsbEFkZHJlc3NBMT5FODwvTGlua0NlbGxBZGRyZXNzQTE+DQogICAgPExpbmtDZWxsQWRkcmVzc1IxQzE+Ujh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TA0MDAvUjA1ND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xMDQwMDwvSXRlbUlkPg0KICAgIDxEaXNwSXRlbUlkPksxMTAxMDQwMDwvRGlzcEl0ZW1JZD4NCiAgICA8Q29sSWQ+UjA1NDAwMDAwMDwvQ29sSWQ+DQogICAgPFRlbUF4aXNUeXA+MDAwMDAwMDA8L1RlbUF4aXNUeXA+DQogICAgPE1lbnVObT7pgKPntZDosqHmlL/nirbmhYvoqIjnrpfmm7g8L01lbnVObT4NCiAgICA8SXRlbU5tPuOBneOBruS7luOBrumHkeiejeizh+eUozwvSXRlbU5tPg0KICAgIDxDb2xObT7plovnpLrnp5Hnm67lkI08L0NvbE5tPg0KICAgIDxPcmlnaW5hbFZhbCAvPg0KICAgIDxMYXN0TnVtVmFsIC8+DQogICAgPFJhd0xpbmtWYWw+44Gd44Gu5LuW44Gu6YeR6J6N6LOH55SjPC9SYXdMaW5rVmFsPg0KICAgIDxWaWV3VW5pdFR5cCAvPg0KICAgIDxEZWNpbWFsUG9pbnQgLz4NCiAgICA8Um91bmRUeXAgLz4NCiAgICA8TnVtVGV4dFR5cD4y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2" Error="">PD94bWwgdmVyc2lvbj0iMS4wIiBlbmNvZGluZz0idXRmLTgiPz4NCjxMaW5rSW5mb0V4Y2VsIHhtbG5zOnhzaT0iaHR0cDovL3d3dy53My5vcmcvMjAwMS9YTUxTY2hlbWEtaW5zdGFuY2UiIHhtbG5zOnhzZD0iaHR0cDovL3d3dy53My5vcmcvMjAwMS9YTUxTY2hlbWEiPg0KICA8TGlua0luZm9Db3JlPg0KICAgIDxMaW5rSWQ+MTMyPC9MaW5rSWQ+DQogICAgPEluZmxvd1ZhbD41MDY8L0luZmxvd1ZhbD4NCiAgICA8RGlzcFZhbD41MDY8L0Rpc3BWYWw+DQogICAgPExhc3RVcGRUaW1lPjIwMjEvMDYvMTYgMTE6Mzk6NDc8L0xhc3RVcGRUaW1lPg0KICAgIDxXb3Jrc2hlZXROTT7pgKPntZDosrjlgJ/lr77nhafooag8L1dvcmtzaGVldE5NPg0KICAgIDxMaW5rQ2VsbEFkZHJlc3NBMT5GODwvTGlua0NlbGxBZGRyZXNzQTE+DQogICAgPExpbmtDZWxsQWRkcmVzc1IxQzE+UjhDNj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TA0MDAvUjIwMTAwMDAwMC8wMDI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xMDQwMDwvSXRlbUlkPg0KICAgIDxEaXNwSXRlbUlkPksxMTAxMDQwMDwvRGlzcEl0ZW1JZD4NCiAgICA8Q29sSWQ+UjIwMTAwMDAwMDwvQ29sSWQ+DQogICAgPFRlbUF4aXNUeXA+MDAyMDAwMDA8L1RlbUF4aXNUeXA+DQogICAgPE1lbnVObT7pgKPntZDosqHmlL/nirbmhYvoqIjnrpfmm7g8L01lbnVObT4NCiAgICA8SXRlbU5tPuOBneOBruS7luOBrumHkeiejeizh+eUozwvSXRlbU5tPg0KICAgIDxDb2xObT7liY3jgIXmnJ/ph5HpoY08L0NvbE5tPg0KICAgIDxPcmlnaW5hbFZhbD41MDYsNzA5LDk5NDwvT3JpZ2luYWxWYWw+DQogICAgPExhc3ROdW1WYWw+NTA2LDcwOTwvTGFzdE51bVZhbD4NCiAgICA8UmF3TGlua1ZhbD41MDYsNzA5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3" Error="">PD94bWwgdmVyc2lvbj0iMS4wIiBlbmNvZGluZz0idXRmLTgiPz4NCjxMaW5rSW5mb0V4Y2VsIHhtbG5zOnhzaT0iaHR0cDovL3d3dy53My5vcmcvMjAwMS9YTUxTY2hlbWEtaW5zdGFuY2UiIHhtbG5zOnhzZD0iaHR0cDovL3d3dy53My5vcmcvMjAwMS9YTUxTY2hlbWEiPg0KICA8TGlua0luZm9Db3JlPg0KICAgIDxMaW5rSWQ+MTMzPC9MaW5rSWQ+DQogICAgPEluZmxvd1ZhbD42OTU8L0luZmxvd1ZhbD4NCiAgICA8RGlzcFZhbD42OTU8L0Rpc3BWYWw+DQogICAgPExhc3RVcGRUaW1lPjIwMjEvMDYvMTYgMTE6Mzk6NDc8L0xhc3RVcGRUaW1lPg0KICAgIDxXb3Jrc2hlZXROTT7pgKPntZDosrjlgJ/lr77nhafooag8L1dvcmtzaGVldE5NPg0KICAgIDxMaW5rQ2VsbEFkZHJlc3NBMT5HODwvTGlua0NlbGxBZGRyZXNzQTE+DQogICAgPExpbmtDZWxsQWRkcmVzc1IxQzE+UjhDN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TA0MDAvUjIwMTAwMDAwMC8wMDE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xMDQwMDwvSXRlbUlkPg0KICAgIDxEaXNwSXRlbUlkPksxMTAxMDQwMDwvRGlzcEl0ZW1JZD4NCiAgICA8Q29sSWQ+UjIwMTAwMDAwMDwvQ29sSWQ+DQogICAgPFRlbUF4aXNUeXA+MDAxMDAwMDA8L1RlbUF4aXNUeXA+DQogICAgPE1lbnVObT7pgKPntZDosqHmlL/nirbmhYvoqIjnrpfmm7g8L01lbnVObT4NCiAgICA8SXRlbU5tPuOBneOBruS7luOBrumHkeiejeizh+eUozwvSXRlbU5tPg0KICAgIDxDb2xObT7liY3mnJ/ph5HpoY08L0NvbE5tPg0KICAgIDxPcmlnaW5hbFZhbD42OTUsNjEzLDUyMDwvT3JpZ2luYWxWYWw+DQogICAgPExhc3ROdW1WYWw+Njk1LDYxMzwvTGFzdE51bVZhbD4NCiAgICA8UmF3TGlua1ZhbD42OTUsNjEz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4" Error="">PD94bWwgdmVyc2lvbj0iMS4wIiBlbmNvZGluZz0idXRmLTgiPz4NCjxMaW5rSW5mb0V4Y2VsIHhtbG5zOnhzaT0iaHR0cDovL3d3dy53My5vcmcvMjAwMS9YTUxTY2hlbWEtaW5zdGFuY2UiIHhtbG5zOnhzZD0iaHR0cDovL3d3dy53My5vcmcvMjAwMS9YTUxTY2hlbWEiPg0KICA8TGlua0luZm9Db3JlPg0KICAgIDxMaW5rSWQ+MTM0PC9MaW5rSWQ+DQogICAgPEluZmxvd1ZhbD42NDc8L0luZmxvd1ZhbD4NCiAgICA8RGlzcFZhbD42NDc8L0Rpc3BWYWw+DQogICAgPExhc3RVcGRUaW1lPjIwMjEvMDYvMTYgMTE6Mzk6NDc8L0xhc3RVcGRUaW1lPg0KICAgIDxXb3Jrc2hlZXROTT7pgKPntZDosrjlgJ/lr77nhafooag8L1dvcmtzaGVldE5NPg0KICAgIDxMaW5rQ2VsbEFkZHJlc3NBMT5IODwvTGlua0NlbGxBZGRyZXNzQTE+DQogICAgPExpbmtDZWxsQWRkcmVzc1IxQzE+UjhDO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TA0MDAvUjIwMT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xMDQwMDwvSXRlbUlkPg0KICAgIDxEaXNwSXRlbUlkPksxMTAxMDQwMDwvRGlzcEl0ZW1JZD4NCiAgICA8Q29sSWQ+UjIwMTAwMDAwMDwvQ29sSWQ+DQogICAgPFRlbUF4aXNUeXA+MDAwMDAwMDA8L1RlbUF4aXNUeXA+DQogICAgPE1lbnVObT7pgKPntZDosqHmlL/nirbmhYvoqIjnrpfmm7g8L01lbnVObT4NCiAgICA8SXRlbU5tPuOBneOBruS7luOBrumHkeiejeizh+eUozwvSXRlbU5tPg0KICAgIDxDb2xObT7lvZPmnJ/ph5HpoY08L0NvbE5tPg0KICAgIDxPcmlnaW5hbFZhbD42NDcsNTQ4LDYyMDwvT3JpZ2luYWxWYWw+DQogICAgPExhc3ROdW1WYWw+NjQ3LDU0ODwvTGFzdE51bVZhbD4NCiAgICA8UmF3TGlua1ZhbD42NDcsNTQ4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5" Error="">PD94bWwgdmVyc2lvbj0iMS4wIiBlbmNvZGluZz0idXRmLTgiPz4NCjxMaW5rSW5mb0V4Y2VsIHhtbG5zOnhzaT0iaHR0cDovL3d3dy53My5vcmcvMjAwMS9YTUxTY2hlbWEtaW5zdGFuY2UiIHhtbG5zOnhzZD0iaHR0cDovL3d3dy53My5vcmcvMjAwMS9YTUxTY2hlbWEiPg0KICA8TGlua0luZm9Db3JlPg0KICAgIDxMaW5rSWQ+MTM1PC9MaW5rSWQ+DQogICAgPEluZmxvd1ZhbD7jgZ3jga7ku5bjga7mtYHli5Xos4fnlKM8L0luZmxvd1ZhbD4NCiAgICA8RGlzcFZhbD7jgZ3jga7ku5bjga7mtYHli5Xos4fnlKM8L0Rpc3BWYWw+DQogICAgPExhc3RVcGRUaW1lPjIwMjEvMDYvMTYgMTE6Mzg6NTM8L0xhc3RVcGRUaW1lPg0KICAgIDxXb3Jrc2hlZXROTT7pgKPntZDosrjlgJ/lr77nhafooag8L1dvcmtzaGVldE5NPg0KICAgIDxMaW5rQ2VsbEFkZHJlc3NBMT5FOTwvTGlua0NlbGxBZGRyZXNzQTE+DQogICAgPExpbmtDZWxsQWRkcmVzc1IxQzE+Ujl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UEwMDAjL1IwNTQ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EwMUEwMDAjPC9JdGVtSWQ+DQogICAgPERpc3BJdGVtSWQ+SzExMDFBMDAwIzwvRGlzcEl0ZW1JZD4NCiAgICA8Q29sSWQ+UjA1NDAwMDAwMDwvQ29sSWQ+DQogICAgPFRlbUF4aXNUeXA+MDAwMDAwMDA8L1RlbUF4aXNUeXA+DQogICAgPE1lbnVObT7pgKPntZDosqHmlL/nirbmhYvoqIjnrpfmm7g8L01lbnVObT4NCiAgICA8SXRlbU5tPuOBneOBruS7luOBrua1geWLleizh+eUozwvSXRlbU5tPg0KICAgIDxDb2xObT7plovnpLrnp5Hnm67lkI08L0NvbE5tPg0KICAgIDxPcmlnaW5hbFZhbCAvPg0KICAgIDxMYXN0TnVtVmFsIC8+DQogICAgPFJhd0xpbmtWYWw+44Gd44Gu5LuW44Gu5rWB5YuV6LOH55SjPC9SYXdMaW5rVmFsPg0KICAgIDxWaWV3VW5pdFR5cCAvPg0KICAgIDxEZWNpbWFsUG9pbnQgLz4NCiAgICA8Um91bmRUeXAgLz4NCiAgICA8TnVtVGV4dFR5cD4y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6" Error="">PD94bWwgdmVyc2lvbj0iMS4wIiBlbmNvZGluZz0idXRmLTgiPz4NCjxMaW5rSW5mb0V4Y2VsIHhtbG5zOnhzaT0iaHR0cDovL3d3dy53My5vcmcvMjAwMS9YTUxTY2hlbWEtaW5zdGFuY2UiIHhtbG5zOnhzZD0iaHR0cDovL3d3dy53My5vcmcvMjAwMS9YTUxTY2hlbWEiPg0KICA8TGlua0luZm9Db3JlPg0KICAgIDxMaW5rSWQ+MTM2PC9MaW5rSWQ+DQogICAgPEluZmxvd1ZhbD4zNzE8L0luZmxvd1ZhbD4NCiAgICA8RGlzcFZhbD4zNzE8L0Rpc3BWYWw+DQogICAgPExhc3RVcGRUaW1lPjIwMjEvMDYvMTYgMTE6Mzk6NDc8L0xhc3RVcGRUaW1lPg0KICAgIDxXb3Jrc2hlZXROTT7pgKPntZDosrjlgJ/lr77nhafooag8L1dvcmtzaGVldE5NPg0KICAgIDxMaW5rQ2VsbEFkZHJlc3NBMT5GOTwvTGlua0NlbGxBZGRyZXNzQTE+DQogICAgPExpbmtDZWxsQWRkcmVzc1IxQzE+UjlDNj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UEwMDAjL1IyMDEwMDAwMDAvMDAy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EwMUEwMDAjPC9JdGVtSWQ+DQogICAgPERpc3BJdGVtSWQ+SzExMDFBMDAwIzwvRGlzcEl0ZW1JZD4NCiAgICA8Q29sSWQ+UjIwMTAwMDAwMDwvQ29sSWQ+DQogICAgPFRlbUF4aXNUeXA+MDAyMDAwMDA8L1RlbUF4aXNUeXA+DQogICAgPE1lbnVObT7pgKPntZDosqHmlL/nirbmhYvoqIjnrpfmm7g8L01lbnVObT4NCiAgICA8SXRlbU5tPuOBneOBruS7luOBrua1geWLleizh+eUozwvSXRlbU5tPg0KICAgIDxDb2xObT7liY3jgIXmnJ/ph5HpoY08L0NvbE5tPg0KICAgIDxPcmlnaW5hbFZhbD4zNzEsNTYyLDU5NzwvT3JpZ2luYWxWYWw+DQogICAgPExhc3ROdW1WYWw+MzcxLDU2MjwvTGFzdE51bVZhbD4NCiAgICA8UmF3TGlua1ZhbD4zNzEsNTYy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7" Error="">PD94bWwgdmVyc2lvbj0iMS4wIiBlbmNvZGluZz0idXRmLTgiPz4NCjxMaW5rSW5mb0V4Y2VsIHhtbG5zOnhzaT0iaHR0cDovL3d3dy53My5vcmcvMjAwMS9YTUxTY2hlbWEtaW5zdGFuY2UiIHhtbG5zOnhzZD0iaHR0cDovL3d3dy53My5vcmcvMjAwMS9YTUxTY2hlbWEiPg0KICA8TGlua0luZm9Db3JlPg0KICAgIDxMaW5rSWQ+MTM3PC9MaW5rSWQ+DQogICAgPEluZmxvd1ZhbD4zNDI8L0luZmxvd1ZhbD4NCiAgICA8RGlzcFZhbD4zNDI8L0Rpc3BWYWw+DQogICAgPExhc3RVcGRUaW1lPjIwMjEvMDYvMTYgMTE6Mzk6NDc8L0xhc3RVcGRUaW1lPg0KICAgIDxXb3Jrc2hlZXROTT7pgKPntZDosrjlgJ/lr77nhafooag8L1dvcmtzaGVldE5NPg0KICAgIDxMaW5rQ2VsbEFkZHJlc3NBMT5HOTwvTGlua0NlbGxBZGRyZXNzQTE+DQogICAgPExpbmtDZWxsQWRkcmVzc1IxQzE+UjlDN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UEwMDAjL1IyMDEwMDAwMDAvMDAx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EwMUEwMDAjPC9JdGVtSWQ+DQogICAgPERpc3BJdGVtSWQ+SzExMDFBMDAwIzwvRGlzcEl0ZW1JZD4NCiAgICA8Q29sSWQ+UjIwMTAwMDAwMDwvQ29sSWQ+DQogICAgPFRlbUF4aXNUeXA+MDAxMDAwMDA8L1RlbUF4aXNUeXA+DQogICAgPE1lbnVObT7pgKPntZDosqHmlL/nirbmhYvoqIjnrpfmm7g8L01lbnVObT4NCiAgICA8SXRlbU5tPuOBneOBruS7luOBrua1geWLleizh+eUozwvSXRlbU5tPg0KICAgIDxDb2xObT7liY3mnJ/ph5HpoY08L0NvbE5tPg0KICAgIDxPcmlnaW5hbFZhbD4zNDIsMDg0LDQ1MDwvT3JpZ2luYWxWYWw+DQogICAgPExhc3ROdW1WYWw+MzQyLDA4NDwvTGFzdE51bVZhbD4NCiAgICA8UmF3TGlua1ZhbD4zNDIsMDg0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8" Error="">PD94bWwgdmVyc2lvbj0iMS4wIiBlbmNvZGluZz0idXRmLTgiPz4NCjxMaW5rSW5mb0V4Y2VsIHhtbG5zOnhzaT0iaHR0cDovL3d3dy53My5vcmcvMjAwMS9YTUxTY2hlbWEtaW5zdGFuY2UiIHhtbG5zOnhzZD0iaHR0cDovL3d3dy53My5vcmcvMjAwMS9YTUxTY2hlbWEiPg0KICA8TGlua0luZm9Db3JlPg0KICAgIDxMaW5rSWQ+MTM4PC9MaW5rSWQ+DQogICAgPEluZmxvd1ZhbD4xLDUzMTwvSW5mbG93VmFsPg0KICAgIDxEaXNwVmFsPjEsNTMxPC9EaXNwVmFsPg0KICAgIDxMYXN0VXBkVGltZT4yMDIxLzA2LzE2IDExOjM5OjQ3PC9MYXN0VXBkVGltZT4NCiAgICA8V29ya3NoZWV0Tk0+6YCj57WQ6LK45YCf5a++54Wn6KGoPC9Xb3Jrc2hlZXROTT4NCiAgICA8TGlua0NlbGxBZGRyZXNzQTE+SDk8L0xpbmtDZWxsQWRkcmVzc0ExPg0KICAgIDxMaW5rQ2VsbEFkZHJlc3NSMUMxPlI5Qzg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xMDFBMDAwIy9SMjAx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FBMDAwIzwvSXRlbUlkPg0KICAgIDxEaXNwSXRlbUlkPksxMTAxQTAwMCM8L0Rpc3BJdGVtSWQ+DQogICAgPENvbElkPlIyMDEwMDAwMDA8L0NvbElkPg0KICAgIDxUZW1BeGlzVHlwPjAwMDAwMDAwPC9UZW1BeGlzVHlwPg0KICAgIDxNZW51Tm0+6YCj57WQ6LKh5pS/54q25oWL6KiI566X5pu4PC9NZW51Tm0+DQogICAgPEl0ZW1ObT7jgZ3jga7ku5bjga7mtYHli5Xos4fnlKM8L0l0ZW1ObT4NCiAgICA8Q29sTm0+5b2T5pyf6YeR6aGNPC9Db2xObT4NCiAgICA8T3JpZ2luYWxWYWw+MSw1MzEsODQ4LDY3NjwvT3JpZ2luYWxWYWw+DQogICAgPExhc3ROdW1WYWw+MSw1MzEsODQ4PC9MYXN0TnVtVmFsPg0KICAgIDxSYXdMaW5rVmFsPjEsNTMxLDg0OD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9" Error="">PD94bWwgdmVyc2lvbj0iMS4wIiBlbmNvZGluZz0idXRmLTgiPz4NCjxMaW5rSW5mb0V4Y2VsIHhtbG5zOnhzaT0iaHR0cDovL3d3dy53My5vcmcvMjAwMS9YTUxTY2hlbWEtaW5zdGFuY2UiIHhtbG5zOnhzZD0iaHR0cDovL3d3dy53My5vcmcvMjAwMS9YTUxTY2hlbWEiPg0KICA8TGlua0luZm9Db3JlPg0KICAgIDxMaW5rSWQ+MTM5PC9MaW5rSWQ+DQogICAgPEluZmxvd1ZhbD7mtYHli5Xos4fnlKPlkIjoqIg8L0luZmxvd1ZhbD4NCiAgICA8RGlzcFZhbD7mtYHli5Xos4fnlKPlkIjoqIg8L0Rpc3BWYWw+DQogICAgPExhc3RVcGRUaW1lPjIwMjEvMDYvMTYgMTE6Mzg6NTM8L0xhc3RVcGRUaW1lPg0KICAgIDxXb3Jrc2hlZXROTT7pgKPntZDosrjlgJ/lr77nhafooag8L1dvcmtzaGVldE5NPg0KICAgIDxMaW5rQ2VsbEFkZHJlc3NBMT5FMTA8L0xpbmtDZWxsQWRkcmVzc0ExPg0KICAgIDxMaW5rQ2VsbEFkZHJlc3NSMUMxPlIxMEM1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xWjAwMCMvUjA1ND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xWjAwMCM8L0l0ZW1JZD4NCiAgICA8RGlzcEl0ZW1JZD5LMTEwMVowMDAjPC9EaXNwSXRlbUlkPg0KICAgIDxDb2xJZD5SMDU0MDAwMDAwPC9Db2xJZD4NCiAgICA8VGVtQXhpc1R5cD4wMDAwMDAwMDwvVGVtQXhpc1R5cD4NCiAgICA8TWVudU5tPumAo+e1kOiyoeaUv+eKtuaFi+ioiOeul+abuDwvTWVudU5tPg0KICAgIDxJdGVtTm0+5rWB5YuV6LOH55Sj5ZCI6KiIPC9JdGVtTm0+DQogICAgPENvbE5tPumWi+ekuuenkeebruWQjTwvQ29sTm0+DQogICAgPE9yaWdpbmFsVmFsIC8+DQogICAgPExhc3ROdW1WYWwgLz4NCiAgICA8UmF3TGlua1ZhbD7mtYHli5Xos4fnlKPlkIjoqIg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0" Error="">PD94bWwgdmVyc2lvbj0iMS4wIiBlbmNvZGluZz0idXRmLTgiPz4NCjxMaW5rSW5mb0V4Y2VsIHhtbG5zOnhzaT0iaHR0cDovL3d3dy53My5vcmcvMjAwMS9YTUxTY2hlbWEtaW5zdGFuY2UiIHhtbG5zOnhzZD0iaHR0cDovL3d3dy53My5vcmcvMjAwMS9YTUxTY2hlbWEiPg0KICA8TGlua0luZm9Db3JlPg0KICAgIDxMaW5rSWQ+MTQwPC9MaW5rSWQ+DQogICAgPEluZmxvd1ZhbD45LDM2NTwvSW5mbG93VmFsPg0KICAgIDxEaXNwVmFsPjksMzY1PC9EaXNwVmFsPg0KICAgIDxMYXN0VXBkVGltZT4yMDIxLzA2LzE2IDExOjM5OjQ3PC9MYXN0VXBkVGltZT4NCiAgICA8V29ya3NoZWV0Tk0+6YCj57WQ6LK45YCf5a++54Wn6KGoPC9Xb3Jrc2hlZXROTT4NCiAgICA8TGlua0NlbGxBZGRyZXNzQTE+RjEwPC9MaW5rQ2VsbEFkZHJlc3NBMT4NCiAgICA8TGlua0NlbGxBZGRyZXNzUjFDMT5SMTBDNj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VowMDAjL1IyMDEwMDAwMDAvMDAy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EwMVowMDAjPC9JdGVtSWQ+DQogICAgPERpc3BJdGVtSWQ+SzExMDFaMDAwIzwvRGlzcEl0ZW1JZD4NCiAgICA8Q29sSWQ+UjIwMTAwMDAwMDwvQ29sSWQ+DQogICAgPFRlbUF4aXNUeXA+MDAyMDAwMDA8L1RlbUF4aXNUeXA+DQogICAgPE1lbnVObT7pgKPntZDosqHmlL/nirbmhYvoqIjnrpfmm7g8L01lbnVObT4NCiAgICA8SXRlbU5tPua1geWLleizh+eUo+WQiOioiDwvSXRlbU5tPg0KICAgIDxDb2xObT7liY3jgIXmnJ/ph5HpoY08L0NvbE5tPg0KICAgIDxPcmlnaW5hbFZhbD45LDM2NSwyMTAsMzAwPC9PcmlnaW5hbFZhbD4NCiAgICA8TGFzdE51bVZhbD45LDM2NSwyMTA8L0xhc3ROdW1WYWw+DQogICAgPFJhd0xpbmtWYWw+OSwzNjUsMjEw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1" Error="">PD94bWwgdmVyc2lvbj0iMS4wIiBlbmNvZGluZz0idXRmLTgiPz4NCjxMaW5rSW5mb0V4Y2VsIHhtbG5zOnhzaT0iaHR0cDovL3d3dy53My5vcmcvMjAwMS9YTUxTY2hlbWEtaW5zdGFuY2UiIHhtbG5zOnhzZD0iaHR0cDovL3d3dy53My5vcmcvMjAwMS9YTUxTY2hlbWEiPg0KICA8TGlua0luZm9Db3JlPg0KICAgIDxMaW5rSWQ+MTQxPC9MaW5rSWQ+DQogICAgPEluZmxvd1ZhbD4xMiw0ODc8L0luZmxvd1ZhbD4NCiAgICA8RGlzcFZhbD4xMiw0ODc8L0Rpc3BWYWw+DQogICAgPExhc3RVcGRUaW1lPjIwMjEvMDYvMTYgMTE6Mzk6NDc8L0xhc3RVcGRUaW1lPg0KICAgIDxXb3Jrc2hlZXROTT7pgKPntZDosrjlgJ/lr77nhafooag8L1dvcmtzaGVldE5NPg0KICAgIDxMaW5rQ2VsbEFkZHJlc3NBMT5HMTA8L0xpbmtDZWxsQWRkcmVzc0ExPg0KICAgIDxMaW5rQ2VsbEFkZHJlc3NSMUMxPlIxMEM3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xWjAwMCMvUjIwMTAwMDAwMC8wMDE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xWjAwMCM8L0l0ZW1JZD4NCiAgICA8RGlzcEl0ZW1JZD5LMTEwMVowMDAjPC9EaXNwSXRlbUlkPg0KICAgIDxDb2xJZD5SMjAxMDAwMDAwPC9Db2xJZD4NCiAgICA8VGVtQXhpc1R5cD4wMDEwMDAwMDwvVGVtQXhpc1R5cD4NCiAgICA8TWVudU5tPumAo+e1kOiyoeaUv+eKtuaFi+ioiOeul+abuDwvTWVudU5tPg0KICAgIDxJdGVtTm0+5rWB5YuV6LOH55Sj5ZCI6KiIPC9JdGVtTm0+DQogICAgPENvbE5tPuWJjeacn+mHkemhjTwvQ29sTm0+DQogICAgPE9yaWdpbmFsVmFsPjEyLDQ4Nyw3NzksMTY3PC9PcmlnaW5hbFZhbD4NCiAgICA8TGFzdE51bVZhbD4xMiw0ODcsNzc5PC9MYXN0TnVtVmFsPg0KICAgIDxSYXdMaW5rVmFsPjEyLDQ4Nyw3Nzk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2" Error="">PD94bWwgdmVyc2lvbj0iMS4wIiBlbmNvZGluZz0idXRmLTgiPz4NCjxMaW5rSW5mb0V4Y2VsIHhtbG5zOnhzaT0iaHR0cDovL3d3dy53My5vcmcvMjAwMS9YTUxTY2hlbWEtaW5zdGFuY2UiIHhtbG5zOnhzZD0iaHR0cDovL3d3dy53My5vcmcvMjAwMS9YTUxTY2hlbWEiPg0KICA8TGlua0luZm9Db3JlPg0KICAgIDxMaW5rSWQ+MTQyPC9MaW5rSWQ+DQogICAgPEluZmxvd1ZhbD4xOCwwOTc8L0luZmxvd1ZhbD4NCiAgICA8RGlzcFZhbD4xOCwwOTc8L0Rpc3BWYWw+DQogICAgPExhc3RVcGRUaW1lPjIwMjEvMDYvMTYgMTE6Mzk6NDc8L0xhc3RVcGRUaW1lPg0KICAgIDxXb3Jrc2hlZXROTT7pgKPntZDosrjlgJ/lr77nhafooag8L1dvcmtzaGVldE5NPg0KICAgIDxMaW5rQ2VsbEFkZHJlc3NBMT5IMTA8L0xpbmtDZWxsQWRkcmVzc0ExPg0KICAgIDxMaW5rQ2VsbEFkZHJlc3NSMUMxPlIxMEM4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xWjAwMCMvUjIwMT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xWjAwMCM8L0l0ZW1JZD4NCiAgICA8RGlzcEl0ZW1JZD5LMTEwMVowMDAjPC9EaXNwSXRlbUlkPg0KICAgIDxDb2xJZD5SMjAxMDAwMDAwPC9Db2xJZD4NCiAgICA8VGVtQXhpc1R5cD4wMDAwMDAwMDwvVGVtQXhpc1R5cD4NCiAgICA8TWVudU5tPumAo+e1kOiyoeaUv+eKtuaFi+ioiOeul+abuDwvTWVudU5tPg0KICAgIDxJdGVtTm0+5rWB5YuV6LOH55Sj5ZCI6KiIPC9JdGVtTm0+DQogICAgPENvbE5tPuW9k+acn+mHkemhjTwvQ29sTm0+DQogICAgPE9yaWdpbmFsVmFsPjE4LDA5NywxNjgsMjMxPC9PcmlnaW5hbFZhbD4NCiAgICA8TGFzdE51bVZhbD4xOCwwOTcsMTY4PC9MYXN0TnVtVmFsPg0KICAgIDxSYXdMaW5rVmFsPjE4LDA5NywxNjg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3" Error="">PD94bWwgdmVyc2lvbj0iMS4wIiBlbmNvZGluZz0idXRmLTgiPz4NCjxMaW5rSW5mb0V4Y2VsIHhtbG5zOnhzaT0iaHR0cDovL3d3dy53My5vcmcvMjAwMS9YTUxTY2hlbWEtaW5zdGFuY2UiIHhtbG5zOnhzZD0iaHR0cDovL3d3dy53My5vcmcvMjAwMS9YTUxTY2hlbWEiPg0KICA8TGlua0luZm9Db3JlPg0KICAgIDxMaW5rSWQ+MTQzPC9MaW5rSWQ+DQogICAgPEluZmxvd1ZhbD7pnZ7mtYHli5Xos4fnlKM8L0luZmxvd1ZhbD4NCiAgICA8RGlzcFZhbD7pnZ7mtYHli5Xos4fnlKM8L0Rpc3BWYWw+DQogICAgPExhc3RVcGRUaW1lPjIwMjEvMDYvMTYgMTE6Mzg6NTM8L0xhc3RVcGRUaW1lPg0KICAgIDxXb3Jrc2hlZXROTT7pgKPntZDosrjlgJ/lr77nhafooag8L1dvcmtzaGVldE5NPg0KICAgIDxMaW5rQ2VsbEFkZHJlc3NBMT5FMTE8L0xpbmtDZWxsQWRkcmVzc0ExPg0KICAgIDxMaW5rQ2VsbEFkZHJlc3NSMUMxPlIxMUM1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AwMCMvUjA1ND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yMDAwMCM8L0l0ZW1JZD4NCiAgICA8RGlzcEl0ZW1JZD5LMTEwMjAwMDAjPC9EaXNwSXRlbUlkPg0KICAgIDxDb2xJZD5SMDU0MDAwMDAwPC9Db2xJZD4NCiAgICA8VGVtQXhpc1R5cD4wMDAwMDAwMDwvVGVtQXhpc1R5cD4NCiAgICA8TWVudU5tPumAo+e1kOiyoeaUv+eKtuaFi+ioiOeul+abuDwvTWVudU5tPg0KICAgIDxJdGVtTm0+6Z2e5rWB5YuV6LOH55SjPC9JdGVtTm0+DQogICAgPENvbE5tPumWi+ekuuenkeebruWQjTwvQ29sTm0+DQogICAgPE9yaWdpbmFsVmFsIC8+DQogICAgPExhc3ROdW1WYWwgLz4NCiAgICA8UmF3TGlua1ZhbD7pnZ7mtYHli5Xos4fnlKM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4" Error="">PD94bWwgdmVyc2lvbj0iMS4wIiBlbmNvZGluZz0idXRmLTgiPz4NCjxMaW5rSW5mb0V4Y2VsIHhtbG5zOnhzaT0iaHR0cDovL3d3dy53My5vcmcvMjAwMS9YTUxTY2hlbWEtaW5zdGFuY2UiIHhtbG5zOnhzZD0iaHR0cDovL3d3dy53My5vcmcvMjAwMS9YTUxTY2hlbWEiPg0KICA8TGlua0luZm9Db3JlPg0KICAgIDxMaW5rSWQ+MTQ0PC9MaW5rSWQ+DQogICAgPEluZmxvd1ZhbD7mnInlvaLlm7rlrpros4fnlKM8L0luZmxvd1ZhbD4NCiAgICA8RGlzcFZhbD7mnInlvaLlm7rlrpros4fnlKM8L0Rpc3BWYWw+DQogICAgPExhc3RVcGRUaW1lPjIwMjEvMDYvMTYgMTE6Mzg6NTM8L0xhc3RVcGRUaW1lPg0KICAgIDxXb3Jrc2hlZXROTT7pgKPntZDosrjlgJ/lr77nhafooag8L1dvcmtzaGVldE5NPg0KICAgIDxMaW5rQ2VsbEFkZHJlc3NBMT5FMTI8L0xpbmtDZWxsQWRkcmVzc0ExPg0KICAgIDxMaW5rQ2VsbEFkZHJlc3NSMUMxPlIxMkM1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EwMC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MTAwPC9JdGVtSWQ+DQogICAgPERpc3BJdGVtSWQ+SzExMDIwMTAwPC9EaXNwSXRlbUlkPg0KICAgIDxDb2xJZD5SMDU0MDAwMDAwPC9Db2xJZD4NCiAgICA8VGVtQXhpc1R5cD4wMDAwMDAwMDwvVGVtQXhpc1R5cD4NCiAgICA8TWVudU5tPumAo+e1kOiyoeaUv+eKtuaFi+ioiOeul+abuDwvTWVudU5tPg0KICAgIDxJdGVtTm0+5pyJ5b2i5Zu65a6a6LOH55SjPC9JdGVtTm0+DQogICAgPENvbE5tPumWi+ekuuenkeebruWQjTwvQ29sTm0+DQogICAgPE9yaWdpbmFsVmFsIC8+DQogICAgPExhc3ROdW1WYWwgLz4NCiAgICA8UmF3TGlua1ZhbD7mnInlvaLlm7rlrpros4fnlKM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5" Error="">PD94bWwgdmVyc2lvbj0iMS4wIiBlbmNvZGluZz0idXRmLTgiPz4NCjxMaW5rSW5mb0V4Y2VsIHhtbG5zOnhzaT0iaHR0cDovL3d3dy53My5vcmcvMjAwMS9YTUxTY2hlbWEtaW5zdGFuY2UiIHhtbG5zOnhzZD0iaHR0cDovL3d3dy53My5vcmcvMjAwMS9YTUxTY2hlbWEiPg0KICA8TGlua0luZm9Db3JlPg0KICAgIDxMaW5rSWQ+MTQ1PC9MaW5rSWQ+DQogICAgPEluZmxvd1ZhbD4xMSwxOTk8L0luZmxvd1ZhbD4NCiAgICA8RGlzcFZhbD4xMSwxOTk8L0Rpc3BWYWw+DQogICAgPExhc3RVcGRUaW1lPjIwMjEvMDYvMTYgMTE6Mzk6NDc8L0xhc3RVcGRUaW1lPg0KICAgIDxXb3Jrc2hlZXROTT7pgKPntZDosrjlgJ/lr77nhafooag8L1dvcmtzaGVldE5NPg0KICAgIDxMaW5rQ2VsbEFkZHJlc3NBMT5GMTI8L0xpbmtDZWxsQWRkcmVzc0ExPg0KICAgIDxMaW5rQ2VsbEFkZHJlc3NSMUMxPlIxMkM2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EwMC9SMjAxMDAwMDAwLzAwMj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MTAwPC9JdGVtSWQ+DQogICAgPERpc3BJdGVtSWQ+SzExMDIwMTAwPC9EaXNwSXRlbUlkPg0KICAgIDxDb2xJZD5SMjAxMDAwMDAwPC9Db2xJZD4NCiAgICA8VGVtQXhpc1R5cD4wMDIwMDAwMDwvVGVtQXhpc1R5cD4NCiAgICA8TWVudU5tPumAo+e1kOiyoeaUv+eKtuaFi+ioiOeul+abuDwvTWVudU5tPg0KICAgIDxJdGVtTm0+5pyJ5b2i5Zu65a6a6LOH55SjPC9JdGVtTm0+DQogICAgPENvbE5tPuWJjeOAheacn+mHkemhjTwvQ29sTm0+DQogICAgPE9yaWdpbmFsVmFsPjExLDE5OSw0NjQsNjcyPC9PcmlnaW5hbFZhbD4NCiAgICA8TGFzdE51bVZhbD4xMSwxOTksNDY0PC9MYXN0TnVtVmFsPg0KICAgIDxSYXdMaW5rVmFsPjExLDE5OSw0NjQ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6" Error="">PD94bWwgdmVyc2lvbj0iMS4wIiBlbmNvZGluZz0idXRmLTgiPz4NCjxMaW5rSW5mb0V4Y2VsIHhtbG5zOnhzaT0iaHR0cDovL3d3dy53My5vcmcvMjAwMS9YTUxTY2hlbWEtaW5zdGFuY2UiIHhtbG5zOnhzZD0iaHR0cDovL3d3dy53My5vcmcvMjAwMS9YTUxTY2hlbWEiPg0KICA8TGlua0luZm9Db3JlPg0KICAgIDxMaW5rSWQ+MTQ2PC9MaW5rSWQ+DQogICAgPEluZmxvd1ZhbD4xMiwzMjE8L0luZmxvd1ZhbD4NCiAgICA8RGlzcFZhbD4xMiwzMjE8L0Rpc3BWYWw+DQogICAgPExhc3RVcGRUaW1lPjIwMjEvMDYvMTYgMTE6Mzk6NDc8L0xhc3RVcGRUaW1lPg0KICAgIDxXb3Jrc2hlZXROTT7pgKPntZDosrjlgJ/lr77nhafooag8L1dvcmtzaGVldE5NPg0KICAgIDxMaW5rQ2VsbEFkZHJlc3NBMT5HMTI8L0xpbmtDZWxsQWRkcmVzc0ExPg0KICAgIDxMaW5rQ2VsbEFkZHJlc3NSMUMxPlIxMkM3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EwMC9SMjAxMDAwMDAwLzAwMT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MTAwPC9JdGVtSWQ+DQogICAgPERpc3BJdGVtSWQ+SzExMDIwMTAwPC9EaXNwSXRlbUlkPg0KICAgIDxDb2xJZD5SMjAxMDAwMDAwPC9Db2xJZD4NCiAgICA8VGVtQXhpc1R5cD4wMDEwMDAwMDwvVGVtQXhpc1R5cD4NCiAgICA8TWVudU5tPumAo+e1kOiyoeaUv+eKtuaFi+ioiOeul+abuDwvTWVudU5tPg0KICAgIDxJdGVtTm0+5pyJ5b2i5Zu65a6a6LOH55SjPC9JdGVtTm0+DQogICAgPENvbE5tPuWJjeacn+mHkemhjTwvQ29sTm0+DQogICAgPE9yaWdpbmFsVmFsPjEyLDMyMSwxNjYsMzMyPC9PcmlnaW5hbFZhbD4NCiAgICA8TGFzdE51bVZhbD4xMiwzMjEsMTY2PC9MYXN0TnVtVmFsPg0KICAgIDxSYXdMaW5rVmFsPjEyLDMyMSwxNjY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7" Error="">PD94bWwgdmVyc2lvbj0iMS4wIiBlbmNvZGluZz0idXRmLTgiPz4NCjxMaW5rSW5mb0V4Y2VsIHhtbG5zOnhzaT0iaHR0cDovL3d3dy53My5vcmcvMjAwMS9YTUxTY2hlbWEtaW5zdGFuY2UiIHhtbG5zOnhzZD0iaHR0cDovL3d3dy53My5vcmcvMjAwMS9YTUxTY2hlbWEiPg0KICA8TGlua0luZm9Db3JlPg0KICAgIDxMaW5rSWQ+MTQ3PC9MaW5rSWQ+DQogICAgPEluZmxvd1ZhbD4xMyw2Mzg8L0luZmxvd1ZhbD4NCiAgICA8RGlzcFZhbD4xMyw2Mzg8L0Rpc3BWYWw+DQogICAgPExhc3RVcGRUaW1lPjIwMjEvMDYvMTYgMTE6Mzk6NDc8L0xhc3RVcGRUaW1lPg0KICAgIDxXb3Jrc2hlZXROTT7pgKPntZDosrjlgJ/lr77nhafooag8L1dvcmtzaGVldE5NPg0KICAgIDxMaW5rQ2VsbEFkZHJlc3NBMT5IMTI8L0xpbmtDZWxsQWRkcmVzc0ExPg0KICAgIDxMaW5rQ2VsbEFkZHJlc3NSMUMxPlIxMkM4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EwMC9SMjAx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MTAwPC9JdGVtSWQ+DQogICAgPERpc3BJdGVtSWQ+SzExMDIwMTAwPC9EaXNwSXRlbUlkPg0KICAgIDxDb2xJZD5SMjAxMDAwMDAwPC9Db2xJZD4NCiAgICA8VGVtQXhpc1R5cD4wMDAwMDAwMDwvVGVtQXhpc1R5cD4NCiAgICA8TWVudU5tPumAo+e1kOiyoeaUv+eKtuaFi+ioiOeul+abuDwvTWVudU5tPg0KICAgIDxJdGVtTm0+5pyJ5b2i5Zu65a6a6LOH55SjPC9JdGVtTm0+DQogICAgPENvbE5tPuW9k+acn+mHkemhjTwvQ29sTm0+DQogICAgPE9yaWdpbmFsVmFsPjEzLDYzOCw1MzksNDExPC9PcmlnaW5hbFZhbD4NCiAgICA8TGFzdE51bVZhbD4xMyw2MzgsNTM5PC9MYXN0TnVtVmFsPg0KICAgIDxSYXdMaW5rVmFsPjEzLDYzOCw1Mzk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8" Error="">PD94bWwgdmVyc2lvbj0iMS4wIiBlbmNvZGluZz0idXRmLTgiPz4NCjxMaW5rSW5mb0V4Y2VsIHhtbG5zOnhzaT0iaHR0cDovL3d3dy53My5vcmcvMjAwMS9YTUxTY2hlbWEtaW5zdGFuY2UiIHhtbG5zOnhzZD0iaHR0cDovL3d3dy53My5vcmcvMjAwMS9YTUxTY2hlbWEiPg0KICA8TGlua0luZm9Db3JlPg0KICAgIDxMaW5rSWQ+MTQ4PC9MaW5rSWQ+DQogICAgPEluZmxvd1ZhbD7jga7jgozjgpM8L0luZmxvd1ZhbD4NCiAgICA8RGlzcFZhbD7jga7jgozjgpM8L0Rpc3BWYWw+DQogICAgPExhc3RVcGRUaW1lPjIwMjEvMDYvMTYgMTE6Mzg6NTM8L0xhc3RVcGRUaW1lPg0KICAgIDxXb3Jrc2hlZXROTT7pgKPntZDosrjlgJ/lr77nhafooag8L1dvcmtzaGVldE5NPg0KICAgIDxMaW5rQ2VsbEFkZHJlc3NBMT5FMTM8L0xpbmtDZWxsQWRkcmVzc0ExPg0KICAgIDxMaW5rQ2VsbEFkZHJlc3NSMUMxPlIxM0M1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IwMC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MjAwPC9JdGVtSWQ+DQogICAgPERpc3BJdGVtSWQ+SzExMDIwMjAwPC9EaXNwSXRlbUlkPg0KICAgIDxDb2xJZD5SMDU0MDAwMDAwPC9Db2xJZD4NCiAgICA8VGVtQXhpc1R5cD4wMDAwMDAwMDwvVGVtQXhpc1R5cD4NCiAgICA8TWVudU5tPumAo+e1kOiyoeaUv+eKtuaFi+ioiOeul+abuDwvTWVudU5tPg0KICAgIDxJdGVtTm0+44Gu44KM44KTPC9JdGVtTm0+DQogICAgPENvbE5tPumWi+ekuuenkeebruWQjTwvQ29sTm0+DQogICAgPE9yaWdpbmFsVmFsIC8+DQogICAgPExhc3ROdW1WYWwgLz4NCiAgICA8UmF3TGlua1ZhbD7jga7jgozjgpM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9" Error="">PD94bWwgdmVyc2lvbj0iMS4wIiBlbmNvZGluZz0idXRmLTgiPz4NCjxMaW5rSW5mb0V4Y2VsIHhtbG5zOnhzaT0iaHR0cDovL3d3dy53My5vcmcvMjAwMS9YTUxTY2hlbWEtaW5zdGFuY2UiIHhtbG5zOnhzZD0iaHR0cDovL3d3dy53My5vcmcvMjAwMS9YTUxTY2hlbWEiPg0KICA8TGlua0luZm9Db3JlPg0KICAgIDxMaW5rSWQ+MTQ5PC9MaW5rSWQ+DQogICAgPEluZmxvd1ZhbD43NTwvSW5mbG93VmFsPg0KICAgIDxEaXNwVmFsPjc1PC9EaXNwVmFsPg0KICAgIDxMYXN0VXBkVGltZT4yMDIxLzA2LzE2IDExOjM5OjQ3PC9MYXN0VXBkVGltZT4NCiAgICA8V29ya3NoZWV0Tk0+6YCj57WQ6LK45YCf5a++54Wn6KGoPC9Xb3Jrc2hlZXROTT4NCiAgICA8TGlua0NlbGxBZGRyZXNzQTE+RjEzPC9MaW5rQ2VsbEFkZHJlc3NBMT4NCiAgICA8TGlua0NlbGxBZGRyZXNzUjFDMT5SMTNDNj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jAyMDAvUjIwMTAwMDAwMC8wMDI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yMDIwMDwvSXRlbUlkPg0KICAgIDxEaXNwSXRlbUlkPksxMTAyMDIwMDwvRGlzcEl0ZW1JZD4NCiAgICA8Q29sSWQ+UjIwMTAwMDAwMDwvQ29sSWQ+DQogICAgPFRlbUF4aXNUeXA+MDAyMDAwMDA8L1RlbUF4aXNUeXA+DQogICAgPE1lbnVObT7pgKPntZDosqHmlL/nirbmhYvoqIjnrpfmm7g8L01lbnVObT4NCiAgICA8SXRlbU5tPuOBruOCjOOCkzwvSXRlbU5tPg0KICAgIDxDb2xObT7liY3jgIXmnJ/ph5HpoY08L0NvbE5tPg0KICAgIDxPcmlnaW5hbFZhbD43NSw2MjUsMTkzPC9PcmlnaW5hbFZhbD4NCiAgICA8TGFzdE51bVZhbD43NSw2MjU8L0xhc3ROdW1WYWw+DQogICAgPFJhd0xpbmtWYWw+NzUsNjI1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0" Error="">PD94bWwgdmVyc2lvbj0iMS4wIiBlbmNvZGluZz0idXRmLTgiPz4NCjxMaW5rSW5mb0V4Y2VsIHhtbG5zOnhzaT0iaHR0cDovL3d3dy53My5vcmcvMjAwMS9YTUxTY2hlbWEtaW5zdGFuY2UiIHhtbG5zOnhzZD0iaHR0cDovL3d3dy53My5vcmcvMjAwMS9YTUxTY2hlbWEiPg0KICA8TGlua0luZm9Db3JlPg0KICAgIDxMaW5rSWQ+MTUwPC9MaW5rSWQ+DQogICAgPEluZmxvd1ZhbD43NTwvSW5mbG93VmFsPg0KICAgIDxEaXNwVmFsPjc1PC9EaXNwVmFsPg0KICAgIDxMYXN0VXBkVGltZT4yMDIxLzA2LzE2IDExOjM5OjQ3PC9MYXN0VXBkVGltZT4NCiAgICA8V29ya3NoZWV0Tk0+6YCj57WQ6LK45YCf5a++54Wn6KGoPC9Xb3Jrc2hlZXROTT4NCiAgICA8TGlua0NlbGxBZGRyZXNzQTE+RzEzPC9MaW5rQ2VsbEFkZHJlc3NBMT4NCiAgICA8TGlua0NlbGxBZGRyZXNzUjFDMT5SMTNDN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jAyMDAvUjIwMTAwMDAwMC8wMDE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yMDIwMDwvSXRlbUlkPg0KICAgIDxEaXNwSXRlbUlkPksxMTAyMDIwMDwvRGlzcEl0ZW1JZD4NCiAgICA8Q29sSWQ+UjIwMTAwMDAwMDwvQ29sSWQ+DQogICAgPFRlbUF4aXNUeXA+MDAxMDAwMDA8L1RlbUF4aXNUeXA+DQogICAgPE1lbnVObT7pgKPntZDosqHmlL/nirbmhYvoqIjnrpfmm7g8L01lbnVObT4NCiAgICA8SXRlbU5tPuOBruOCjOOCkzwvSXRlbU5tPg0KICAgIDxDb2xObT7liY3mnJ/ph5HpoY08L0NvbE5tPg0KICAgIDxPcmlnaW5hbFZhbD43NSw2MjUsMTk3PC9PcmlnaW5hbFZhbD4NCiAgICA8TGFzdE51bVZhbD43NSw2MjU8L0xhc3ROdW1WYWw+DQogICAgPFJhd0xpbmtWYWw+NzUsNjI1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1" Error="">PD94bWwgdmVyc2lvbj0iMS4wIiBlbmNvZGluZz0idXRmLTgiPz4NCjxMaW5rSW5mb0V4Y2VsIHhtbG5zOnhzaT0iaHR0cDovL3d3dy53My5vcmcvMjAwMS9YTUxTY2hlbWEtaW5zdGFuY2UiIHhtbG5zOnhzZD0iaHR0cDovL3d3dy53My5vcmcvMjAwMS9YTUxTY2hlbWEiPg0KICA8TGlua0luZm9Db3JlPg0KICAgIDxMaW5rSWQ+MTUxPC9MaW5rSWQ+DQogICAgPEluZmxvd1ZhbD4xNDk8L0luZmxvd1ZhbD4NCiAgICA8RGlzcFZhbD4xNDk8L0Rpc3BWYWw+DQogICAgPExhc3RVcGRUaW1lPjIwMjEvMDYvMTYgMTE6Mzk6NDc8L0xhc3RVcGRUaW1lPg0KICAgIDxXb3Jrc2hlZXROTT7pgKPntZDosrjlgJ/lr77nhafooag8L1dvcmtzaGVldE5NPg0KICAgIDxMaW5rQ2VsbEFkZHJlc3NBMT5IMTM8L0xpbmtDZWxsQWRkcmVzc0ExPg0KICAgIDxMaW5rQ2VsbEFkZHJlc3NSMUMxPlIxM0M4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IwMC9SMjAx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MjAwPC9JdGVtSWQ+DQogICAgPERpc3BJdGVtSWQ+SzExMDIwMjAwPC9EaXNwSXRlbUlkPg0KICAgIDxDb2xJZD5SMjAxMDAwMDAwPC9Db2xJZD4NCiAgICA8VGVtQXhpc1R5cD4wMDAwMDAwMDwvVGVtQXhpc1R5cD4NCiAgICA8TWVudU5tPumAo+e1kOiyoeaUv+eKtuaFi+ioiOeul+abuDwvTWVudU5tPg0KICAgIDxJdGVtTm0+44Gu44KM44KTPC9JdGVtTm0+DQogICAgPENvbE5tPuW9k+acn+mHkemhjTwvQ29sTm0+DQogICAgPE9yaWdpbmFsVmFsPjE0OSwyMTksOTY5PC9PcmlnaW5hbFZhbD4NCiAgICA8TGFzdE51bVZhbD4xNDksMjE5PC9MYXN0TnVtVmFsPg0KICAgIDxSYXdMaW5rVmFsPjE0OSwyMTk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2" Error="">PD94bWwgdmVyc2lvbj0iMS4wIiBlbmNvZGluZz0idXRmLTgiPz4NCjxMaW5rSW5mb0V4Y2VsIHhtbG5zOnhzaT0iaHR0cDovL3d3dy53My5vcmcvMjAwMS9YTUxTY2hlbWEtaW5zdGFuY2UiIHhtbG5zOnhzZD0iaHR0cDovL3d3dy53My5vcmcvMjAwMS9YTUxTY2hlbWEiPg0KICA8TGlua0luZm9Db3JlPg0KICAgIDxMaW5rSWQ+MTUyPC9MaW5rSWQ+DQogICAgPEluZmxvd1ZhbD7nhKHlvaLos4fnlKM8L0luZmxvd1ZhbD4NCiAgICA8RGlzcFZhbD7nhKHlvaLos4fnlKM8L0Rpc3BWYWw+DQogICAgPExhc3RVcGRUaW1lPjIwMjEvMDYvMTYgMTE6Mzg6NTM8L0xhc3RVcGRUaW1lPg0KICAgIDxXb3Jrc2hlZXROTT7pgKPntZDosrjlgJ/lr77nhafooag8L1dvcmtzaGVldE5NPg0KICAgIDxMaW5rQ2VsbEFkZHJlc3NBMT5FMTQ8L0xpbmtDZWxsQWRkcmVzc0ExPg0KICAgIDxMaW5rQ2VsbEFkZHJlc3NSMUMxPlIxNEM1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MwMC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MzAwPC9JdGVtSWQ+DQogICAgPERpc3BJdGVtSWQ+SzExMDIwMzAwPC9EaXNwSXRlbUlkPg0KICAgIDxDb2xJZD5SMDU0MDAwMDAwPC9Db2xJZD4NCiAgICA8VGVtQXhpc1R5cD4wMDAwMDAwMDwvVGVtQXhpc1R5cD4NCiAgICA8TWVudU5tPumAo+e1kOiyoeaUv+eKtuaFi+ioiOeul+abuDwvTWVudU5tPg0KICAgIDxJdGVtTm0+54Sh5b2i6LOH55SjPC9JdGVtTm0+DQogICAgPENvbE5tPumWi+ekuuenkeebruWQjTwvQ29sTm0+DQogICAgPE9yaWdpbmFsVmFsIC8+DQogICAgPExhc3ROdW1WYWwgLz4NCiAgICA8UmF3TGlua1ZhbD7nhKHlvaLos4fnlKM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3" Error="">PD94bWwgdmVyc2lvbj0iMS4wIiBlbmNvZGluZz0idXRmLTgiPz4NCjxMaW5rSW5mb0V4Y2VsIHhtbG5zOnhzaT0iaHR0cDovL3d3dy53My5vcmcvMjAwMS9YTUxTY2hlbWEtaW5zdGFuY2UiIHhtbG5zOnhzZD0iaHR0cDovL3d3dy53My5vcmcvMjAwMS9YTUxTY2hlbWEiPg0KICA8TGlua0luZm9Db3JlPg0KICAgIDxMaW5rSWQ+MTUzPC9MaW5rSWQ+DQogICAgPEluZmxvd1ZhbD41MTU8L0luZmxvd1ZhbD4NCiAgICA8RGlzcFZhbD41MTU8L0Rpc3BWYWw+DQogICAgPExhc3RVcGRUaW1lPjIwMjEvMDYvMTYgMTE6Mzk6NDc8L0xhc3RVcGRUaW1lPg0KICAgIDxXb3Jrc2hlZXROTT7pgKPntZDosrjlgJ/lr77nhafooag8L1dvcmtzaGVldE5NPg0KICAgIDxMaW5rQ2VsbEFkZHJlc3NBMT5GMTQ8L0xpbmtDZWxsQWRkcmVzc0ExPg0KICAgIDxMaW5rQ2VsbEFkZHJlc3NSMUMxPlIxNEM2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MwMC9SMjAxMDAwMDAwLzAwMj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MzAwPC9JdGVtSWQ+DQogICAgPERpc3BJdGVtSWQ+SzExMDIwMzAwPC9EaXNwSXRlbUlkPg0KICAgIDxDb2xJZD5SMjAxMDAwMDAwPC9Db2xJZD4NCiAgICA8VGVtQXhpc1R5cD4wMDIwMDAwMDwvVGVtQXhpc1R5cD4NCiAgICA8TWVudU5tPumAo+e1kOiyoeaUv+eKtuaFi+ioiOeul+abuDwvTWVudU5tPg0KICAgIDxJdGVtTm0+54Sh5b2i6LOH55SjPC9JdGVtTm0+DQogICAgPENvbE5tPuWJjeOAheacn+mHkemhjTwvQ29sTm0+DQogICAgPE9yaWdpbmFsVmFsPjUxNSwwMDIsNjQ4PC9PcmlnaW5hbFZhbD4NCiAgICA8TGFzdE51bVZhbD41MTUsMDAyPC9MYXN0TnVtVmFsPg0KICAgIDxSYXdMaW5rVmFsPjUxNSwwMDI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4" Error="">PD94bWwgdmVyc2lvbj0iMS4wIiBlbmNvZGluZz0idXRmLTgiPz4NCjxMaW5rSW5mb0V4Y2VsIHhtbG5zOnhzaT0iaHR0cDovL3d3dy53My5vcmcvMjAwMS9YTUxTY2hlbWEtaW5zdGFuY2UiIHhtbG5zOnhzZD0iaHR0cDovL3d3dy53My5vcmcvMjAwMS9YTUxTY2hlbWEiPg0KICA8TGlua0luZm9Db3JlPg0KICAgIDxMaW5rSWQ+MTU0PC9MaW5rSWQ+DQogICAgPEluZmxvd1ZhbD43NjQ8L0luZmxvd1ZhbD4NCiAgICA8RGlzcFZhbD43NjQ8L0Rpc3BWYWw+DQogICAgPExhc3RVcGRUaW1lPjIwMjEvMDYvMTYgMTE6Mzk6NDc8L0xhc3RVcGRUaW1lPg0KICAgIDxXb3Jrc2hlZXROTT7pgKPntZDosrjlgJ/lr77nhafooag8L1dvcmtzaGVldE5NPg0KICAgIDxMaW5rQ2VsbEFkZHJlc3NBMT5HMTQ8L0xpbmtDZWxsQWRkcmVzc0ExPg0KICAgIDxMaW5rQ2VsbEFkZHJlc3NSMUMxPlIxNEM3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MwMC9SMjAxMDAwMDAwLzAwMT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MzAwPC9JdGVtSWQ+DQogICAgPERpc3BJdGVtSWQ+SzExMDIwMzAwPC9EaXNwSXRlbUlkPg0KICAgIDxDb2xJZD5SMjAxMDAwMDAwPC9Db2xJZD4NCiAgICA8VGVtQXhpc1R5cD4wMDEwMDAwMDwvVGVtQXhpc1R5cD4NCiAgICA8TWVudU5tPumAo+e1kOiyoeaUv+eKtuaFi+ioiOeul+abuDwvTWVudU5tPg0KICAgIDxJdGVtTm0+54Sh5b2i6LOH55SjPC9JdGVtTm0+DQogICAgPENvbE5tPuWJjeacn+mHkemhjTwvQ29sTm0+DQogICAgPE9yaWdpbmFsVmFsPjc2NCwxMzQsODA3PC9PcmlnaW5hbFZhbD4NCiAgICA8TGFzdE51bVZhbD43NjQsMTM0PC9MYXN0TnVtVmFsPg0KICAgIDxSYXdMaW5rVmFsPjc2NCwxMzQ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5" Error="">PD94bWwgdmVyc2lvbj0iMS4wIiBlbmNvZGluZz0idXRmLTgiPz4NCjxMaW5rSW5mb0V4Y2VsIHhtbG5zOnhzaT0iaHR0cDovL3d3dy53My5vcmcvMjAwMS9YTUxTY2hlbWEtaW5zdGFuY2UiIHhtbG5zOnhzZD0iaHR0cDovL3d3dy53My5vcmcvMjAwMS9YTUxTY2hlbWEiPg0KICA8TGlua0luZm9Db3JlPg0KICAgIDxMaW5rSWQ+MTU1PC9MaW5rSWQ+DQogICAgPEluZmxvd1ZhbD4xLDc1MTwvSW5mbG93VmFsPg0KICAgIDxEaXNwVmFsPjEsNzUxPC9EaXNwVmFsPg0KICAgIDxMYXN0VXBkVGltZT4yMDIxLzA2LzE2IDExOjM5OjQ3PC9MYXN0VXBkVGltZT4NCiAgICA8V29ya3NoZWV0Tk0+6YCj57WQ6LK45YCf5a++54Wn6KGoPC9Xb3Jrc2hlZXROTT4NCiAgICA8TGlua0NlbGxBZGRyZXNzQTE+SDE0PC9MaW5rQ2VsbEFkZHJlc3NBMT4NCiAgICA8TGlua0NlbGxBZGRyZXNzUjFDMT5SMTRDO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jAzMDAvUjIwMT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yMDMwMDwvSXRlbUlkPg0KICAgIDxEaXNwSXRlbUlkPksxMTAyMDMwMDwvRGlzcEl0ZW1JZD4NCiAgICA8Q29sSWQ+UjIwMTAwMDAwMDwvQ29sSWQ+DQogICAgPFRlbUF4aXNUeXA+MDAwMDAwMDA8L1RlbUF4aXNUeXA+DQogICAgPE1lbnVObT7pgKPntZDosqHmlL/nirbmhYvoqIjnrpfmm7g8L01lbnVObT4NCiAgICA8SXRlbU5tPueEoeW9ouizh+eUozwvSXRlbU5tPg0KICAgIDxDb2xObT7lvZPmnJ/ph5HpoY08L0NvbE5tPg0KICAgIDxPcmlnaW5hbFZhbD4xLDc1MSw1MjAsMjIxPC9PcmlnaW5hbFZhbD4NCiAgICA8TGFzdE51bVZhbD4xLDc1MSw1MjA8L0xhc3ROdW1WYWw+DQogICAgPFJhd0xpbmtWYWw+MSw3NTEsNTIw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6" Error="">PD94bWwgdmVyc2lvbj0iMS4wIiBlbmNvZGluZz0idXRmLTgiPz4NCjxMaW5rSW5mb0V4Y2VsIHhtbG5zOnhzaT0iaHR0cDovL3d3dy53My5vcmcvMjAwMS9YTUxTY2hlbWEtaW5zdGFuY2UiIHhtbG5zOnhzZD0iaHR0cDovL3d3dy53My5vcmcvMjAwMS9YTUxTY2hlbWEiPg0KICA8TGlua0luZm9Db3JlPg0KICAgIDxMaW5rSWQ+MTU2PC9MaW5rSWQ+DQogICAgPEluZmxvd1ZhbD7mjIHliIbms5XjgafkvJroqIjlh6bnkIbjgZXjgozjgabjgYTjgovmipXos4c8L0luZmxvd1ZhbD4NCiAgICA8RGlzcFZhbD7mjIHliIbms5XjgafkvJroqIjlh6bnkIbjgZXjgozjgabjgYTjgovmipXos4c8L0Rpc3BWYWw+DQogICAgPExhc3RVcGRUaW1lPjIwMjEvMDYvMTYgMTE6Mzg6NTM8L0xhc3RVcGRUaW1lPg0KICAgIDxXb3Jrc2hlZXROTT7pgKPntZDosrjlgJ/lr77nhafooag8L1dvcmtzaGVldE5NPg0KICAgIDxMaW5rQ2VsbEFkZHJlc3NBMT5FMTU8L0xpbmtDZWxsQWRkcmVzc0ExPg0KICAgIDxMaW5rQ2VsbEFkZHJlc3NSMUMxPlIxNUM1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QwMC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NDAwPC9JdGVtSWQ+DQogICAgPERpc3BJdGVtSWQ+SzExMDIwNDAwPC9EaXNwSXRlbUlkPg0KICAgIDxDb2xJZD5SMDU0MDAwMDAwPC9Db2xJZD4NCiAgICA8VGVtQXhpc1R5cD4wMDAwMDAwMDwvVGVtQXhpc1R5cD4NCiAgICA8TWVudU5tPumAo+e1kOiyoeaUv+eKtuaFi+ioiOeul+abuDwvTWVudU5tPg0KICAgIDxJdGVtTm0+5oyB5YiG5rOV44Gn5Lya6KiI5Yem55CG44GV44KM44Gm44GE44KL5oqV6LOHPC9JdGVtTm0+DQogICAgPENvbE5tPumWi+ekuuenkeebruWQjTwvQ29sTm0+DQogICAgPE9yaWdpbmFsVmFsIC8+DQogICAgPExhc3ROdW1WYWwgLz4NCiAgICA8UmF3TGlua1ZhbD7mjIHliIbms5XjgafkvJroqIjlh6bnkIbjgZXjgozjgabjgYTjgovmipXos4c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7" Error="">PD94bWwgdmVyc2lvbj0iMS4wIiBlbmNvZGluZz0idXRmLTgiPz4NCjxMaW5rSW5mb0V4Y2VsIHhtbG5zOnhzaT0iaHR0cDovL3d3dy53My5vcmcvMjAwMS9YTUxTY2hlbWEtaW5zdGFuY2UiIHhtbG5zOnhzZD0iaHR0cDovL3d3dy53My5vcmcvMjAwMS9YTUxTY2hlbWEiPg0KICA8TGlua0luZm9Db3JlPg0KICAgIDxMaW5rSWQ+MTU3PC9MaW5rSWQ+DQogICAgPEluZmxvd1ZhbD4xNjwvSW5mbG93VmFsPg0KICAgIDxEaXNwVmFsPjE2PC9EaXNwVmFsPg0KICAgIDxMYXN0VXBkVGltZT4yMDIxLzA2LzE2IDExOjM5OjQ3PC9MYXN0VXBkVGltZT4NCiAgICA8V29ya3NoZWV0Tk0+6YCj57WQ6LK45YCf5a++54Wn6KGoPC9Xb3Jrc2hlZXROTT4NCiAgICA8TGlua0NlbGxBZGRyZXNzQTE+RjE1PC9MaW5rQ2VsbEFkZHJlc3NBMT4NCiAgICA8TGlua0NlbGxBZGRyZXNzUjFDMT5SMTVDNj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jA0MDAvUjIwMTAwMDAwMC8wMDI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yMDQwMDwvSXRlbUlkPg0KICAgIDxEaXNwSXRlbUlkPksxMTAyMDQwMDwvRGlzcEl0ZW1JZD4NCiAgICA8Q29sSWQ+UjIwMTAwMDAwMDwvQ29sSWQ+DQogICAgPFRlbUF4aXNUeXA+MDAyMDAwMDA8L1RlbUF4aXNUeXA+DQogICAgPE1lbnVObT7pgKPntZDosqHmlL/nirbmhYvoqIjnrpfmm7g8L01lbnVObT4NCiAgICA8SXRlbU5tPuaMgeWIhuazleOBp+S8muioiOWHpueQhuOBleOCjOOBpuOBhOOCi+aKleizhzwvSXRlbU5tPg0KICAgIDxDb2xObT7liY3jgIXmnJ/ph5HpoY08L0NvbE5tPg0KICAgIDxPcmlnaW5hbFZhbD4xNiwwOTgsMTYzPC9PcmlnaW5hbFZhbD4NCiAgICA8TGFzdE51bVZhbD4xNiwwOTg8L0xhc3ROdW1WYWw+DQogICAgPFJhd0xpbmtWYWw+MTYsMDk4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8" Error="">PD94bWwgdmVyc2lvbj0iMS4wIiBlbmNvZGluZz0idXRmLTgiPz4NCjxMaW5rSW5mb0V4Y2VsIHhtbG5zOnhzaT0iaHR0cDovL3d3dy53My5vcmcvMjAwMS9YTUxTY2hlbWEtaW5zdGFuY2UiIHhtbG5zOnhzZD0iaHR0cDovL3d3dy53My5vcmcvMjAwMS9YTUxTY2hlbWEiPg0KICA8TGlua0luZm9Db3JlPg0KICAgIDxMaW5rSWQ+MTU4PC9MaW5rSWQ+DQogICAgPEluZmxvd1ZhbD4xNTwvSW5mbG93VmFsPg0KICAgIDxEaXNwVmFsPjE1PC9EaXNwVmFsPg0KICAgIDxMYXN0VXBkVGltZT4yMDIxLzA2LzE2IDExOjM5OjQ3PC9MYXN0VXBkVGltZT4NCiAgICA8V29ya3NoZWV0Tk0+6YCj57WQ6LK45YCf5a++54Wn6KGoPC9Xb3Jrc2hlZXROTT4NCiAgICA8TGlua0NlbGxBZGRyZXNzQTE+RzE1PC9MaW5rQ2VsbEFkZHJlc3NBMT4NCiAgICA8TGlua0NlbGxBZGRyZXNzUjFDMT5SMTVDN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jA0MDAvUjIwMTAwMDAwMC8wMDE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yMDQwMDwvSXRlbUlkPg0KICAgIDxEaXNwSXRlbUlkPksxMTAyMDQwMDwvRGlzcEl0ZW1JZD4NCiAgICA8Q29sSWQ+UjIwMTAwMDAwMDwvQ29sSWQ+DQogICAgPFRlbUF4aXNUeXA+MDAxMDAwMDA8L1RlbUF4aXNUeXA+DQogICAgPE1lbnVObT7pgKPntZDosqHmlL/nirbmhYvoqIjnrpfmm7g8L01lbnVObT4NCiAgICA8SXRlbU5tPuaMgeWIhuazleOBp+S8muioiOWHpueQhuOBleOCjOOBpuOBhOOCi+aKleizhzwvSXRlbU5tPg0KICAgIDxDb2xObT7liY3mnJ/ph5HpoY08L0NvbE5tPg0KICAgIDxPcmlnaW5hbFZhbD4xNSw0ODYsMDM1PC9PcmlnaW5hbFZhbD4NCiAgICA8TGFzdE51bVZhbD4xNSw0ODY8L0xhc3ROdW1WYWw+DQogICAgPFJhd0xpbmtWYWw+MTUsNDg2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9" Error="">PD94bWwgdmVyc2lvbj0iMS4wIiBlbmNvZGluZz0idXRmLTgiPz4NCjxMaW5rSW5mb0V4Y2VsIHhtbG5zOnhzaT0iaHR0cDovL3d3dy53My5vcmcvMjAwMS9YTUxTY2hlbWEtaW5zdGFuY2UiIHhtbG5zOnhzZD0iaHR0cDovL3d3dy53My5vcmcvMjAwMS9YTUxTY2hlbWEiPg0KICA8TGlua0luZm9Db3JlPg0KICAgIDxMaW5rSWQ+MTU5PC9MaW5rSWQ+DQogICAgPEluZmxvd1ZhbD4yNjwvSW5mbG93VmFsPg0KICAgIDxEaXNwVmFsPjI2PC9EaXNwVmFsPg0KICAgIDxMYXN0VXBkVGltZT4yMDIxLzA2LzE2IDExOjM5OjQ3PC9MYXN0VXBkVGltZT4NCiAgICA8V29ya3NoZWV0Tk0+6YCj57WQ6LK45YCf5a++54Wn6KGoPC9Xb3Jrc2hlZXROTT4NCiAgICA8TGlua0NlbGxBZGRyZXNzQTE+SDE1PC9MaW5rQ2VsbEFkZHJlc3NBMT4NCiAgICA8TGlua0NlbGxBZGRyZXNzUjFDMT5SMTVDO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jA0MDAvUjIwMT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yMDQwMDwvSXRlbUlkPg0KICAgIDxEaXNwSXRlbUlkPksxMTAyMDQwMDwvRGlzcEl0ZW1JZD4NCiAgICA8Q29sSWQ+UjIwMTAwMDAwMDwvQ29sSWQ+DQogICAgPFRlbUF4aXNUeXA+MDAwMDAwMDA8L1RlbUF4aXNUeXA+DQogICAgPE1lbnVObT7pgKPntZDosqHmlL/nirbmhYvoqIjnrpfmm7g8L01lbnVObT4NCiAgICA8SXRlbU5tPuaMgeWIhuazleOBp+S8muioiOWHpueQhuOBleOCjOOBpuOBhOOCi+aKleizhzwvSXRlbU5tPg0KICAgIDxDb2xObT7lvZPmnJ/ph5HpoY08L0NvbE5tPg0KICAgIDxPcmlnaW5hbFZhbD4yNiw4NTYsNjY5PC9PcmlnaW5hbFZhbD4NCiAgICA8TGFzdE51bVZhbD4yNiw4NTY8L0xhc3ROdW1WYWw+DQogICAgPFJhd0xpbmtWYWw+MjYsODU2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0" Error="">PD94bWwgdmVyc2lvbj0iMS4wIiBlbmNvZGluZz0idXRmLTgiPz4NCjxMaW5rSW5mb0V4Y2VsIHhtbG5zOnhzaT0iaHR0cDovL3d3dy53My5vcmcvMjAwMS9YTUxTY2hlbWEtaW5zdGFuY2UiIHhtbG5zOnhzZD0iaHR0cDovL3d3dy53My5vcmcvMjAwMS9YTUxTY2hlbWEiPg0KICA8TGlua0luZm9Db3JlPg0KICAgIDxMaW5rSWQ+MTYwPC9MaW5rSWQ+DQogICAgPEluZmxvd1ZhbD7jgZ3jga7ku5bjga7ph5Hono3os4fnlKM8L0luZmxvd1ZhbD4NCiAgICA8RGlzcFZhbD7jgZ3jga7ku5bjga7ph5Hono3os4fnlKM8L0Rpc3BWYWw+DQogICAgPExhc3RVcGRUaW1lPjIwMjEvMDYvMTYgMTE6Mzg6NTM8L0xhc3RVcGRUaW1lPg0KICAgIDxXb3Jrc2hlZXROTT7pgKPntZDosrjlgJ/lr77nhafooag8L1dvcmtzaGVldE5NPg0KICAgIDxMaW5rQ2VsbEFkZHJlc3NBMT5FMTY8L0xpbmtDZWxsQWRkcmVzc0ExPg0KICAgIDxMaW5rQ2VsbEFkZHJlc3NSMUMxPlIxNkM1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UwMC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NTAwPC9JdGVtSWQ+DQogICAgPERpc3BJdGVtSWQ+SzExMDIwNTAwPC9EaXNwSXRlbUlkPg0KICAgIDxDb2xJZD5SMDU0MDAwMDAwPC9Db2xJZD4NCiAgICA8VGVtQXhpc1R5cD4wMDAwMDAwMDwvVGVtQXhpc1R5cD4NCiAgICA8TWVudU5tPumAo+e1kOiyoeaUv+eKtuaFi+ioiOeul+abuDwvTWVudU5tPg0KICAgIDxJdGVtTm0+44Gd44Gu5LuW44Gu6YeR6J6N6LOH55SjPC9JdGVtTm0+DQogICAgPENvbE5tPumWi+ekuuenkeebruWQjTwvQ29sTm0+DQogICAgPE9yaWdpbmFsVmFsIC8+DQogICAgPExhc3ROdW1WYWwgLz4NCiAgICA8UmF3TGlua1ZhbD7jgZ3jga7ku5bjga7ph5Hono3os4fnlKM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1" Error="">PD94bWwgdmVyc2lvbj0iMS4wIiBlbmNvZGluZz0idXRmLTgiPz4NCjxMaW5rSW5mb0V4Y2VsIHhtbG5zOnhzaT0iaHR0cDovL3d3dy53My5vcmcvMjAwMS9YTUxTY2hlbWEtaW5zdGFuY2UiIHhtbG5zOnhzZD0iaHR0cDovL3d3dy53My5vcmcvMjAwMS9YTUxTY2hlbWEiPg0KICA8TGlua0luZm9Db3JlPg0KICAgIDxMaW5rSWQ+MTYxPC9MaW5rSWQ+DQogICAgPEluZmxvd1ZhbD41MTA8L0luZmxvd1ZhbD4NCiAgICA8RGlzcFZhbD41MTA8L0Rpc3BWYWw+DQogICAgPExhc3RVcGRUaW1lPjIwMjEvMDYvMTYgMTE6Mzk6NDc8L0xhc3RVcGRUaW1lPg0KICAgIDxXb3Jrc2hlZXROTT7pgKPntZDosrjlgJ/lr77nhafooag8L1dvcmtzaGVldE5NPg0KICAgIDxMaW5rQ2VsbEFkZHJlc3NBMT5GMTY8L0xpbmtDZWxsQWRkcmVzc0ExPg0KICAgIDxMaW5rQ2VsbEFkZHJlc3NSMUMxPlIxNkM2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UwMC9SMjAxMDAwMDAwLzAwMj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NTAwPC9JdGVtSWQ+DQogICAgPERpc3BJdGVtSWQ+SzExMDIwNTAwPC9EaXNwSXRlbUlkPg0KICAgIDxDb2xJZD5SMjAxMDAwMDAwPC9Db2xJZD4NCiAgICA8VGVtQXhpc1R5cD4wMDIwMDAwMDwvVGVtQXhpc1R5cD4NCiAgICA8TWVudU5tPumAo+e1kOiyoeaUv+eKtuaFi+ioiOeul+abuDwvTWVudU5tPg0KICAgIDxJdGVtTm0+44Gd44Gu5LuW44Gu6YeR6J6N6LOH55SjPC9JdGVtTm0+DQogICAgPENvbE5tPuWJjeOAheacn+mHkemhjTwvQ29sTm0+DQogICAgPE9yaWdpbmFsVmFsPjUxMCw0NDQsNDk4PC9PcmlnaW5hbFZhbD4NCiAgICA8TGFzdE51bVZhbD41MTAsNDQ0PC9MYXN0TnVtVmFsPg0KICAgIDxSYXdMaW5rVmFsPjUxMCw0NDQ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2" Error="">PD94bWwgdmVyc2lvbj0iMS4wIiBlbmNvZGluZz0idXRmLTgiPz4NCjxMaW5rSW5mb0V4Y2VsIHhtbG5zOnhzaT0iaHR0cDovL3d3dy53My5vcmcvMjAwMS9YTUxTY2hlbWEtaW5zdGFuY2UiIHhtbG5zOnhzZD0iaHR0cDovL3d3dy53My5vcmcvMjAwMS9YTUxTY2hlbWEiPg0KICA8TGlua0luZm9Db3JlPg0KICAgIDxMaW5rSWQ+MTYyPC9MaW5rSWQ+DQogICAgPEluZmxvd1ZhbD44Mjk8L0luZmxvd1ZhbD4NCiAgICA8RGlzcFZhbD44Mjk8L0Rpc3BWYWw+DQogICAgPExhc3RVcGRUaW1lPjIwMjEvMDYvMTYgMTE6Mzk6NDc8L0xhc3RVcGRUaW1lPg0KICAgIDxXb3Jrc2hlZXROTT7pgKPntZDosrjlgJ/lr77nhafooag8L1dvcmtzaGVldE5NPg0KICAgIDxMaW5rQ2VsbEFkZHJlc3NBMT5HMTY8L0xpbmtDZWxsQWRkcmVzc0ExPg0KICAgIDxMaW5rQ2VsbEFkZHJlc3NSMUMxPlIxNkM3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UwMC9SMjAxMDAwMDAwLzAwMT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NTAwPC9JdGVtSWQ+DQogICAgPERpc3BJdGVtSWQ+SzExMDIwNTAwPC9EaXNwSXRlbUlkPg0KICAgIDxDb2xJZD5SMjAxMDAwMDAwPC9Db2xJZD4NCiAgICA8VGVtQXhpc1R5cD4wMDEwMDAwMDwvVGVtQXhpc1R5cD4NCiAgICA8TWVudU5tPumAo+e1kOiyoeaUv+eKtuaFi+ioiOeul+abuDwvTWVudU5tPg0KICAgIDxJdGVtTm0+44Gd44Gu5LuW44Gu6YeR6J6N6LOH55SjPC9JdGVtTm0+DQogICAgPENvbE5tPuWJjeacn+mHkemhjTwvQ29sTm0+DQogICAgPE9yaWdpbmFsVmFsPjgyOSw3NzUsNTMxPC9PcmlnaW5hbFZhbD4NCiAgICA8TGFzdE51bVZhbD44MjksNzc1PC9MYXN0TnVtVmFsPg0KICAgIDxSYXdMaW5rVmFsPjgyOSw3NzU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3" Error="">PD94bWwgdmVyc2lvbj0iMS4wIiBlbmNvZGluZz0idXRmLTgiPz4NCjxMaW5rSW5mb0V4Y2VsIHhtbG5zOnhzaT0iaHR0cDovL3d3dy53My5vcmcvMjAwMS9YTUxTY2hlbWEtaW5zdGFuY2UiIHhtbG5zOnhzZD0iaHR0cDovL3d3dy53My5vcmcvMjAwMS9YTUxTY2hlbWEiPg0KICA8TGlua0luZm9Db3JlPg0KICAgIDxMaW5rSWQ+MTYzPC9MaW5rSWQ+DQogICAgPEluZmxvd1ZhbD41NTU8L0luZmxvd1ZhbD4NCiAgICA8RGlzcFZhbD41NTU8L0Rpc3BWYWw+DQogICAgPExhc3RVcGRUaW1lPjIwMjEvMDYvMTYgMTE6Mzk6NDc8L0xhc3RVcGRUaW1lPg0KICAgIDxXb3Jrc2hlZXROTT7pgKPntZDosrjlgJ/lr77nhafooag8L1dvcmtzaGVldE5NPg0KICAgIDxMaW5rQ2VsbEFkZHJlc3NBMT5IMTY8L0xpbmtDZWxsQWRkcmVzc0ExPg0KICAgIDxMaW5rQ2VsbEFkZHJlc3NSMUMxPlIxNkM4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UwMC9SMjAx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NTAwPC9JdGVtSWQ+DQogICAgPERpc3BJdGVtSWQ+SzExMDIwNTAwPC9EaXNwSXRlbUlkPg0KICAgIDxDb2xJZD5SMjAxMDAwMDAwPC9Db2xJZD4NCiAgICA8VGVtQXhpc1R5cD4wMDAwMDAwMDwvVGVtQXhpc1R5cD4NCiAgICA8TWVudU5tPumAo+e1kOiyoeaUv+eKtuaFi+ioiOeul+abuDwvTWVudU5tPg0KICAgIDxJdGVtTm0+44Gd44Gu5LuW44Gu6YeR6J6N6LOH55SjPC9JdGVtTm0+DQogICAgPENvbE5tPuW9k+acn+mHkemhjTwvQ29sTm0+DQogICAgPE9yaWdpbmFsVmFsPjU1NSw1MTMsMjExPC9PcmlnaW5hbFZhbD4NCiAgICA8TGFzdE51bVZhbD41NTUsNTEzPC9MYXN0TnVtVmFsPg0KICAgIDxSYXdMaW5rVmFsPjU1NSw1MTM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4" Error="">PD94bWwgdmVyc2lvbj0iMS4wIiBlbmNvZGluZz0idXRmLTgiPz4NCjxMaW5rSW5mb0V4Y2VsIHhtbG5zOnhzaT0iaHR0cDovL3d3dy53My5vcmcvMjAwMS9YTUxTY2hlbWEtaW5zdGFuY2UiIHhtbG5zOnhzZD0iaHR0cDovL3d3dy53My5vcmcvMjAwMS9YTUxTY2hlbWEiPg0KICA8TGlua0luZm9Db3JlPg0KICAgIDxMaW5rSWQ+MTY0PC9MaW5rSWQ+DQogICAgPEluZmxvd1ZhbD7nubDlu7bnqI7ph5Hos4fnlKM8L0luZmxvd1ZhbD4NCiAgICA8RGlzcFZhbD7nubDlu7bnqI7ph5Hos4fnlKM8L0Rpc3BWYWw+DQogICAgPExhc3RVcGRUaW1lPjIwMjEvMDYvMTYgMTE6Mzg6NTM8L0xhc3RVcGRUaW1lPg0KICAgIDxXb3Jrc2hlZXROTT7pgKPntZDosrjlgJ/lr77nhafooag8L1dvcmtzaGVldE5NPg0KICAgIDxMaW5rQ2VsbEFkZHJlc3NBMT5FMTc8L0xpbmtDZWxsQWRkcmVzc0ExPg0KICAgIDxMaW5rQ2VsbEFkZHJlc3NSMUMxPlIxN0M1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YwMC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NjAwPC9JdGVtSWQ+DQogICAgPERpc3BJdGVtSWQ+SzExMDIwNjAwPC9EaXNwSXRlbUlkPg0KICAgIDxDb2xJZD5SMDU0MDAwMDAwPC9Db2xJZD4NCiAgICA8VGVtQXhpc1R5cD4wMDAwMDAwMDwvVGVtQXhpc1R5cD4NCiAgICA8TWVudU5tPumAo+e1kOiyoeaUv+eKtuaFi+ioiOeul+abuDwvTWVudU5tPg0KICAgIDxJdGVtTm0+57mw5bu256iO6YeR6LOH55SjPC9JdGVtTm0+DQogICAgPENvbE5tPumWi+ekuuenkeebruWQjTwvQ29sTm0+DQogICAgPE9yaWdpbmFsVmFsIC8+DQogICAgPExhc3ROdW1WYWwgLz4NCiAgICA8UmF3TGlua1ZhbD7nubDlu7bnqI7ph5Hos4fnlKM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5" Error="">PD94bWwgdmVyc2lvbj0iMS4wIiBlbmNvZGluZz0idXRmLTgiPz4NCjxMaW5rSW5mb0V4Y2VsIHhtbG5zOnhzaT0iaHR0cDovL3d3dy53My5vcmcvMjAwMS9YTUxTY2hlbWEtaW5zdGFuY2UiIHhtbG5zOnhzZD0iaHR0cDovL3d3dy53My5vcmcvMjAwMS9YTUxTY2hlbWEiPg0KICA8TGlua0luZm9Db3JlPg0KICAgIDxMaW5rSWQ+MTY1PC9MaW5rSWQ+DQogICAgPEluZmxvd1ZhbD43MjU8L0luZmxvd1ZhbD4NCiAgICA8RGlzcFZhbD43MjU8L0Rpc3BWYWw+DQogICAgPExhc3RVcGRUaW1lPjIwMjEvMDYvMTYgMTE6Mzk6NDc8L0xhc3RVcGRUaW1lPg0KICAgIDxXb3Jrc2hlZXROTT7pgKPntZDosrjlgJ/lr77nhafooag8L1dvcmtzaGVldE5NPg0KICAgIDxMaW5rQ2VsbEFkZHJlc3NBMT5GMTc8L0xpbmtDZWxsQWRkcmVzc0ExPg0KICAgIDxMaW5rQ2VsbEFkZHJlc3NSMUMxPlIxN0M2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YwMC9SMjAxMDAwMDAwLzAwMj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NjAwPC9JdGVtSWQ+DQogICAgPERpc3BJdGVtSWQ+SzExMDIwNjAwPC9EaXNwSXRlbUlkPg0KICAgIDxDb2xJZD5SMjAxMDAwMDAwPC9Db2xJZD4NCiAgICA8VGVtQXhpc1R5cD4wMDIwMDAwMDwvVGVtQXhpc1R5cD4NCiAgICA8TWVudU5tPumAo+e1kOiyoeaUv+eKtuaFi+ioiOeul+abuDwvTWVudU5tPg0KICAgIDxJdGVtTm0+57mw5bu256iO6YeR6LOH55SjPC9JdGVtTm0+DQogICAgPENvbE5tPuWJjeOAheacn+mHkemhjTwvQ29sTm0+DQogICAgPE9yaWdpbmFsVmFsPjcyNSw3NzUsNjMxPC9PcmlnaW5hbFZhbD4NCiAgICA8TGFzdE51bVZhbD43MjUsNzc1PC9MYXN0TnVtVmFsPg0KICAgIDxSYXdMaW5rVmFsPjcyNSw3NzU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6" Error="">PD94bWwgdmVyc2lvbj0iMS4wIiBlbmNvZGluZz0idXRmLTgiPz4NCjxMaW5rSW5mb0V4Y2VsIHhtbG5zOnhzaT0iaHR0cDovL3d3dy53My5vcmcvMjAwMS9YTUxTY2hlbWEtaW5zdGFuY2UiIHhtbG5zOnhzZD0iaHR0cDovL3d3dy53My5vcmcvMjAwMS9YTUxTY2hlbWEiPg0KICA8TGlua0luZm9Db3JlPg0KICAgIDxMaW5rSWQ+MTY2PC9MaW5rSWQ+DQogICAgPEluZmxvd1ZhbD4yNzU8L0luZmxvd1ZhbD4NCiAgICA8RGlzcFZhbD4yNzU8L0Rpc3BWYWw+DQogICAgPExhc3RVcGRUaW1lPjIwMjEvMDYvMTYgMTE6Mzk6NDc8L0xhc3RVcGRUaW1lPg0KICAgIDxXb3Jrc2hlZXROTT7pgKPntZDosrjlgJ/lr77nhafooag8L1dvcmtzaGVldE5NPg0KICAgIDxMaW5rQ2VsbEFkZHJlc3NBMT5HMTc8L0xpbmtDZWxsQWRkcmVzc0ExPg0KICAgIDxMaW5rQ2VsbEFkZHJlc3NSMUMxPlIxN0M3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YwMC9SMjAxMDAwMDAwLzAwMT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NjAwPC9JdGVtSWQ+DQogICAgPERpc3BJdGVtSWQ+SzExMDIwNjAwPC9EaXNwSXRlbUlkPg0KICAgIDxDb2xJZD5SMjAxMDAwMDAwPC9Db2xJZD4NCiAgICA8VGVtQXhpc1R5cD4wMDEwMDAwMDwvVGVtQXhpc1R5cD4NCiAgICA8TWVudU5tPumAo+e1kOiyoeaUv+eKtuaFi+ioiOeul+abuDwvTWVudU5tPg0KICAgIDxJdGVtTm0+57mw5bu256iO6YeR6LOH55SjPC9JdGVtTm0+DQogICAgPENvbE5tPuWJjeacn+mHkemhjTwvQ29sTm0+DQogICAgPE9yaWdpbmFsVmFsPjI3NSw2NDQsODc3PC9PcmlnaW5hbFZhbD4NCiAgICA8TGFzdE51bVZhbD4yNzUsNjQ0PC9MYXN0TnVtVmFsPg0KICAgIDxSYXdMaW5rVmFsPjI3NSw2NDQ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7" Error="">PD94bWwgdmVyc2lvbj0iMS4wIiBlbmNvZGluZz0idXRmLTgiPz4NCjxMaW5rSW5mb0V4Y2VsIHhtbG5zOnhzaT0iaHR0cDovL3d3dy53My5vcmcvMjAwMS9YTUxTY2hlbWEtaW5zdGFuY2UiIHhtbG5zOnhzZD0iaHR0cDovL3d3dy53My5vcmcvMjAwMS9YTUxTY2hlbWEiPg0KICA8TGlua0luZm9Db3JlPg0KICAgIDxMaW5rSWQ+MTY3PC9MaW5rSWQ+DQogICAgPEluZmxvd1ZhbD4xLDczNTwvSW5mbG93VmFsPg0KICAgIDxEaXNwVmFsPjEsNzM1PC9EaXNwVmFsPg0KICAgIDxMYXN0VXBkVGltZT4yMDIxLzA2LzE2IDExOjM5OjQ3PC9MYXN0VXBkVGltZT4NCiAgICA8V29ya3NoZWV0Tk0+6YCj57WQ6LK45YCf5a++54Wn6KGoPC9Xb3Jrc2hlZXROTT4NCiAgICA8TGlua0NlbGxBZGRyZXNzQTE+SDE3PC9MaW5rQ2VsbEFkZHJlc3NBMT4NCiAgICA8TGlua0NlbGxBZGRyZXNzUjFDMT5SMTdDO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jA2MDAvUjIwMT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yMDYwMDwvSXRlbUlkPg0KICAgIDxEaXNwSXRlbUlkPksxMTAyMDYwMDwvRGlzcEl0ZW1JZD4NCiAgICA8Q29sSWQ+UjIwMTAwMDAwMDwvQ29sSWQ+DQogICAgPFRlbUF4aXNUeXA+MDAwMDAwMDA8L1RlbUF4aXNUeXA+DQogICAgPE1lbnVObT7pgKPntZDosqHmlL/nirbmhYvoqIjnrpfmm7g8L01lbnVObT4NCiAgICA8SXRlbU5tPue5sOW7tueojumHkeizh+eUozwvSXRlbU5tPg0KICAgIDxDb2xObT7lvZPmnJ/ph5HpoY08L0NvbE5tPg0KICAgIDxPcmlnaW5hbFZhbD4xLDczNSwzNjQsNzA3PC9PcmlnaW5hbFZhbD4NCiAgICA8TGFzdE51bVZhbD4xLDczNSwzNjQ8L0xhc3ROdW1WYWw+DQogICAgPFJhd0xpbmtWYWw+MSw3MzUsMzY0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8" Error="">PD94bWwgdmVyc2lvbj0iMS4wIiBlbmNvZGluZz0idXRmLTgiPz4NCjxMaW5rSW5mb0V4Y2VsIHhtbG5zOnhzaT0iaHR0cDovL3d3dy53My5vcmcvMjAwMS9YTUxTY2hlbWEtaW5zdGFuY2UiIHhtbG5zOnhzZD0iaHR0cDovL3d3dy53My5vcmcvMjAwMS9YTUxTY2hlbWEiPg0KICA8TGlua0luZm9Db3JlPg0KICAgIDxMaW5rSWQ+MTY4PC9MaW5rSWQ+DQogICAgPEluZmxvd1ZhbD7lpZHntITjgrPjgrnjg4g8L0luZmxvd1ZhbD4NCiAgICA8RGlzcFZhbD7lpZHntITjgrPjgrnjg4g8L0Rpc3BWYWw+DQogICAgPExhc3RVcGRUaW1lPjIwMjEvMDYvMTYgMTE6Mzg6NTM8L0xhc3RVcGRUaW1lPg0KICAgIDxXb3Jrc2hlZXROTT7pgKPntZDosrjlgJ/lr77nhafooag8L1dvcmtzaGVldE5NPg0KICAgIDxMaW5rQ2VsbEFkZHJlc3NBMT5FMTg8L0xpbmtDZWxsQWRkcmVzc0ExPg0KICAgIDxMaW5rQ2VsbEFkZHJlc3NSMUMxPlIxOEM1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MDcwMC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IwNzAwPC9JdGVtSWQ+DQogICAgPERpc3BJdGVtSWQ+SzExMDIwNzAwPC9EaXNwSXRlbUlkPg0KICAgIDxDb2xJZD5SMDU0MDAwMDAwPC9Db2xJZD4NCiAgICA8VGVtQXhpc1R5cD4wMDAwMDAwMDwvVGVtQXhpc1R5cD4NCiAgICA8TWVudU5tPumAo+e1kOiyoeaUv+eKtuaFi+ioiOeul+abuDwvTWVudU5tPg0KICAgIDxJdGVtTm0+5aWR57SE44Kz44K544OIPC9JdGVtTm0+DQogICAgPENvbE5tPumWi+ekuuenkeebruWQjTwvQ29sTm0+DQogICAgPE9yaWdpbmFsVmFsIC8+DQogICAgPExhc3ROdW1WYWwgLz4NCiAgICA8UmF3TGlua1ZhbD7lpZHntITjgrPjgrnjg4g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9" Error="">PD94bWwgdmVyc2lvbj0iMS4wIiBlbmNvZGluZz0idXRmLTgiPz4NCjxMaW5rSW5mb0V4Y2VsIHhtbG5zOnhzaT0iaHR0cDovL3d3dy53My5vcmcvMjAwMS9YTUxTY2hlbWEtaW5zdGFuY2UiIHhtbG5zOnhzZD0iaHR0cDovL3d3dy53My5vcmcvMjAwMS9YTUxTY2hlbWEiPg0KICA8TGlua0luZm9Db3JlPg0KICAgIDxMaW5rSWQ+MTY5PC9MaW5rSWQ+DQogICAgPEluZmxvd1ZhbD4zLDcyODwvSW5mbG93VmFsPg0KICAgIDxEaXNwVmFsPjMsNzI4PC9EaXNwVmFsPg0KICAgIDxMYXN0VXBkVGltZT4yMDIxLzA2LzE2IDExOjM5OjQ3PC9MYXN0VXBkVGltZT4NCiAgICA8V29ya3NoZWV0Tk0+6YCj57WQ6LK45YCf5a++54Wn6KGoPC9Xb3Jrc2hlZXROTT4NCiAgICA8TGlua0NlbGxBZGRyZXNzQTE+RjE4PC9MaW5rQ2VsbEFkZHJlc3NBMT4NCiAgICA8TGlua0NlbGxBZGRyZXNzUjFDMT5SMThDNj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jA3MDAvUjIwMTAwMDAwMC8wMDI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yMDcwMDwvSXRlbUlkPg0KICAgIDxEaXNwSXRlbUlkPksxMTAyMDcwMDwvRGlzcEl0ZW1JZD4NCiAgICA8Q29sSWQ+UjIwMTAwMDAwMDwvQ29sSWQ+DQogICAgPFRlbUF4aXNUeXA+MDAyMDAwMDA8L1RlbUF4aXNUeXA+DQogICAgPE1lbnVObT7pgKPntZDosqHmlL/nirbmhYvoqIjnrpfmm7g8L01lbnVObT4NCiAgICA8SXRlbU5tPuWlkee0hOOCs+OCueODiDwvSXRlbU5tPg0KICAgIDxDb2xObT7liY3jgIXmnJ/ph5HpoY08L0NvbE5tPg0KICAgIDxPcmlnaW5hbFZhbD4zLDcyOCwxNzEsOTM2PC9PcmlnaW5hbFZhbD4NCiAgICA8TGFzdE51bVZhbD4zLDcyOCwxNzE8L0xhc3ROdW1WYWw+DQogICAgPFJhd0xpbmtWYWw+Myw3MjgsMTcx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0" Error="">PD94bWwgdmVyc2lvbj0iMS4wIiBlbmNvZGluZz0idXRmLTgiPz4NCjxMaW5rSW5mb0V4Y2VsIHhtbG5zOnhzaT0iaHR0cDovL3d3dy53My5vcmcvMjAwMS9YTUxTY2hlbWEtaW5zdGFuY2UiIHhtbG5zOnhzZD0iaHR0cDovL3d3dy53My5vcmcvMjAwMS9YTUxTY2hlbWEiPg0KICA8TGlua0luZm9Db3JlPg0KICAgIDxMaW5rSWQ+MTcwPC9MaW5rSWQ+DQogICAgPEluZmxvd1ZhbD41LDA1NzwvSW5mbG93VmFsPg0KICAgIDxEaXNwVmFsPjUsMDU3PC9EaXNwVmFsPg0KICAgIDxMYXN0VXBkVGltZT4yMDIxLzA2LzE2IDExOjM5OjQ3PC9MYXN0VXBkVGltZT4NCiAgICA8V29ya3NoZWV0Tk0+6YCj57WQ6LK45YCf5a++54Wn6KGoPC9Xb3Jrc2hlZXROTT4NCiAgICA8TGlua0NlbGxBZGRyZXNzQTE+RzE4PC9MaW5rQ2VsbEFkZHJlc3NBMT4NCiAgICA8TGlua0NlbGxBZGRyZXNzUjFDMT5SMThDN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jA3MDAvUjIwMTAwMDAwMC8wMDE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yMDcwMDwvSXRlbUlkPg0KICAgIDxEaXNwSXRlbUlkPksxMTAyMDcwMDwvRGlzcEl0ZW1JZD4NCiAgICA8Q29sSWQ+UjIwMTAwMDAwMDwvQ29sSWQ+DQogICAgPFRlbUF4aXNUeXA+MDAxMDAwMDA8L1RlbUF4aXNUeXA+DQogICAgPE1lbnVObT7pgKPntZDosqHmlL/nirbmhYvoqIjnrpfmm7g8L01lbnVObT4NCiAgICA8SXRlbU5tPuWlkee0hOOCs+OCueODiDwvSXRlbU5tPg0KICAgIDxDb2xObT7liY3mnJ/ph5HpoY08L0NvbE5tPg0KICAgIDxPcmlnaW5hbFZhbD41LDA1Nyw1ODAsMTk0PC9PcmlnaW5hbFZhbD4NCiAgICA8TGFzdE51bVZhbD41LDA1Nyw1ODA8L0xhc3ROdW1WYWw+DQogICAgPFJhd0xpbmtWYWw+NSwwNTcsNTgw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1" Error="">PD94bWwgdmVyc2lvbj0iMS4wIiBlbmNvZGluZz0idXRmLTgiPz4NCjxMaW5rSW5mb0V4Y2VsIHhtbG5zOnhzaT0iaHR0cDovL3d3dy53My5vcmcvMjAwMS9YTUxTY2hlbWEtaW5zdGFuY2UiIHhtbG5zOnhzZD0iaHR0cDovL3d3dy53My5vcmcvMjAwMS9YTUxTY2hlbWEiPg0KICA8TGlua0luZm9Db3JlPg0KICAgIDxMaW5rSWQ+MTcxPC9MaW5rSWQ+DQogICAgPEluZmxvd1ZhbD42LDQ4NzwvSW5mbG93VmFsPg0KICAgIDxEaXNwVmFsPjYsNDg3PC9EaXNwVmFsPg0KICAgIDxMYXN0VXBkVGltZT4yMDIxLzA2LzE2IDExOjM5OjQ3PC9MYXN0VXBkVGltZT4NCiAgICA8V29ya3NoZWV0Tk0+6YCj57WQ6LK45YCf5a++54Wn6KGoPC9Xb3Jrc2hlZXROTT4NCiAgICA8TGlua0NlbGxBZGRyZXNzQTE+SDE4PC9MaW5rQ2VsbEFkZHJlc3NBMT4NCiAgICA8TGlua0NlbGxBZGRyZXNzUjFDMT5SMThDO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jA3MDAvUjIwMT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yMDcwMDwvSXRlbUlkPg0KICAgIDxEaXNwSXRlbUlkPksxMTAyMDcwMDwvRGlzcEl0ZW1JZD4NCiAgICA8Q29sSWQ+UjIwMTAwMDAwMDwvQ29sSWQ+DQogICAgPFRlbUF4aXNUeXA+MDAwMDAwMDA8L1RlbUF4aXNUeXA+DQogICAgPE1lbnVObT7pgKPntZDosqHmlL/nirbmhYvoqIjnrpfmm7g8L01lbnVObT4NCiAgICA8SXRlbU5tPuWlkee0hOOCs+OCueODiDwvSXRlbU5tPg0KICAgIDxDb2xObT7lvZPmnJ/ph5HpoY08L0NvbE5tPg0KICAgIDxPcmlnaW5hbFZhbD42LDQ4NywxODQsMDE4PC9PcmlnaW5hbFZhbD4NCiAgICA8TGFzdE51bVZhbD42LDQ4NywxODQ8L0xhc3ROdW1WYWw+DQogICAgPFJhd0xpbmtWYWw+Niw0ODcsMTg0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2" Error="">PD94bWwgdmVyc2lvbj0iMS4wIiBlbmNvZGluZz0idXRmLTgiPz4NCjxMaW5rSW5mb0V4Y2VsIHhtbG5zOnhzaT0iaHR0cDovL3d3dy53My5vcmcvMjAwMS9YTUxTY2hlbWEtaW5zdGFuY2UiIHhtbG5zOnhzZD0iaHR0cDovL3d3dy53My5vcmcvMjAwMS9YTUxTY2hlbWEiPg0KICA8TGlua0luZm9Db3JlPg0KICAgIDxMaW5rSWQ+MTcyPC9MaW5rSWQ+DQogICAgPEluZmxvd1ZhbD7jgZ3jga7ku5bjga7pnZ7mtYHli5Xos4fnlKM8L0luZmxvd1ZhbD4NCiAgICA8RGlzcFZhbD7jgZ3jga7ku5bjga7pnZ7mtYHli5Xos4fnlKM8L0Rpc3BWYWw+DQogICAgPExhc3RVcGRUaW1lPjIwMjEvMDYvMTYgMTE6Mzg6NTM8L0xhc3RVcGRUaW1lPg0KICAgIDxXb3Jrc2hlZXROTT7pgKPntZDosrjlgJ/lr77nhafooag8L1dvcmtzaGVldE5NPg0KICAgIDxMaW5rQ2VsbEFkZHJlc3NBMT5FMTk8L0xpbmtDZWxsQWRkcmVzc0ExPg0KICAgIDxMaW5rQ2VsbEFkZHJlc3NSMUMxPlIxOUM1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TAyQTAwMCMvUjA1ND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TAyQTAwMCM8L0l0ZW1JZD4NCiAgICA8RGlzcEl0ZW1JZD5LMTEwMkEwMDAjPC9EaXNwSXRlbUlkPg0KICAgIDxDb2xJZD5SMDU0MDAwMDAwPC9Db2xJZD4NCiAgICA8VGVtQXhpc1R5cD4wMDAwMDAwMDwvVGVtQXhpc1R5cD4NCiAgICA8TWVudU5tPumAo+e1kOiyoeaUv+eKtuaFi+ioiOeul+abuDwvTWVudU5tPg0KICAgIDxJdGVtTm0+44Gd44Gu5LuW44Gu6Z2e5rWB5YuV6LOH55SjPC9JdGVtTm0+DQogICAgPENvbE5tPumWi+ekuuenkeebruWQjTwvQ29sTm0+DQogICAgPE9yaWdpbmFsVmFsIC8+DQogICAgPExhc3ROdW1WYWwgLz4NCiAgICA8UmF3TGlua1ZhbD7jgZ3jga7ku5bjga7pnZ7mtYHli5Xos4fnlKM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3" Error="">PD94bWwgdmVyc2lvbj0iMS4wIiBlbmNvZGluZz0idXRmLTgiPz4NCjxMaW5rSW5mb0V4Y2VsIHhtbG5zOnhzaT0iaHR0cDovL3d3dy53My5vcmcvMjAwMS9YTUxTY2hlbWEtaW5zdGFuY2UiIHhtbG5zOnhzZD0iaHR0cDovL3d3dy53My5vcmcvMjAwMS9YTUxTY2hlbWEiPg0KICA8TGlua0luZm9Db3JlPg0KICAgIDxMaW5rSWQ+MTczPC9MaW5rSWQ+DQogICAgPEluZmxvd1ZhbD4yOTwvSW5mbG93VmFsPg0KICAgIDxEaXNwVmFsPjI5PC9EaXNwVmFsPg0KICAgIDxMYXN0VXBkVGltZT4yMDIxLzA2LzE2IDExOjM5OjQ3PC9MYXN0VXBkVGltZT4NCiAgICA8V29ya3NoZWV0Tk0+6YCj57WQ6LK45YCf5a++54Wn6KGoPC9Xb3Jrc2hlZXROTT4NCiAgICA8TGlua0NlbGxBZGRyZXNzQTE+RjE5PC9MaW5rQ2VsbEFkZHJlc3NBMT4NCiAgICA8TGlua0NlbGxBZGRyZXNzUjFDMT5SMTlDNj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kEwMDAjL1IyMDEwMDAwMDAvMDAy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EwMkEwMDAjPC9JdGVtSWQ+DQogICAgPERpc3BJdGVtSWQ+SzExMDJBMDAwIzwvRGlzcEl0ZW1JZD4NCiAgICA8Q29sSWQ+UjIwMTAwMDAwMDwvQ29sSWQ+DQogICAgPFRlbUF4aXNUeXA+MDAyMDAwMDA8L1RlbUF4aXNUeXA+DQogICAgPE1lbnVObT7pgKPntZDosqHmlL/nirbmhYvoqIjnrpfmm7g8L01lbnVObT4NCiAgICA8SXRlbU5tPuOBneOBruS7luOBrumdnua1geWLleizh+eUozwvSXRlbU5tPg0KICAgIDxDb2xObT7liY3jgIXmnJ/ph5HpoY08L0NvbE5tPg0KICAgIDxPcmlnaW5hbFZhbD4yOSwxMjcsMDE5PC9PcmlnaW5hbFZhbD4NCiAgICA8TGFzdE51bVZhbD4yOSwxMjc8L0xhc3ROdW1WYWw+DQogICAgPFJhd0xpbmtWYWw+MjksMTI3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4" Error="">PD94bWwgdmVyc2lvbj0iMS4wIiBlbmNvZGluZz0idXRmLTgiPz4NCjxMaW5rSW5mb0V4Y2VsIHhtbG5zOnhzaT0iaHR0cDovL3d3dy53My5vcmcvMjAwMS9YTUxTY2hlbWEtaW5zdGFuY2UiIHhtbG5zOnhzZD0iaHR0cDovL3d3dy53My5vcmcvMjAwMS9YTUxTY2hlbWEiPg0KICA8TGlua0luZm9Db3JlPg0KICAgIDxMaW5rSWQ+MTc0PC9MaW5rSWQ+DQogICAgPEluZmxvd1ZhbD4yMDwvSW5mbG93VmFsPg0KICAgIDxEaXNwVmFsPjIwPC9EaXNwVmFsPg0KICAgIDxMYXN0VXBkVGltZT4yMDIxLzA2LzE2IDExOjM5OjQ3PC9MYXN0VXBkVGltZT4NCiAgICA8V29ya3NoZWV0Tk0+6YCj57WQ6LK45YCf5a++54Wn6KGoPC9Xb3Jrc2hlZXROTT4NCiAgICA8TGlua0NlbGxBZGRyZXNzQTE+RzE5PC9MaW5rQ2VsbEFkZHJlc3NBMT4NCiAgICA8TGlua0NlbGxBZGRyZXNzUjFDMT5SMTlDN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kEwMDAjL1IyMDEwMDAwMDAvMDAx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EwMkEwMDAjPC9JdGVtSWQ+DQogICAgPERpc3BJdGVtSWQ+SzExMDJBMDAwIzwvRGlzcEl0ZW1JZD4NCiAgICA8Q29sSWQ+UjIwMTAwMDAwMDwvQ29sSWQ+DQogICAgPFRlbUF4aXNUeXA+MDAxMDAwMDA8L1RlbUF4aXNUeXA+DQogICAgPE1lbnVObT7pgKPntZDosqHmlL/nirbmhYvoqIjnrpfmm7g8L01lbnVObT4NCiAgICA8SXRlbU5tPuOBneOBruS7luOBrumdnua1geWLleizh+eUozwvSXRlbU5tPg0KICAgIDxDb2xObT7liY3mnJ/ph5HpoY08L0NvbE5tPg0KICAgIDxPcmlnaW5hbFZhbD4yMCw5ODksODc5PC9PcmlnaW5hbFZhbD4NCiAgICA8TGFzdE51bVZhbD4yMCw5ODk8L0xhc3ROdW1WYWw+DQogICAgPFJhd0xpbmtWYWw+MjAsOTg5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5" Error="">PD94bWwgdmVyc2lvbj0iMS4wIiBlbmNvZGluZz0idXRmLTgiPz4NCjxMaW5rSW5mb0V4Y2VsIHhtbG5zOnhzaT0iaHR0cDovL3d3dy53My5vcmcvMjAwMS9YTUxTY2hlbWEtaW5zdGFuY2UiIHhtbG5zOnhzZD0iaHR0cDovL3d3dy53My5vcmcvMjAwMS9YTUxTY2hlbWEiPg0KICA8TGlua0luZm9Db3JlPg0KICAgIDxMaW5rSWQ+MTc1PC9MaW5rSWQ+DQogICAgPEluZmxvd1ZhbD4xMzwvSW5mbG93VmFsPg0KICAgIDxEaXNwVmFsPjEzPC9EaXNwVmFsPg0KICAgIDxMYXN0VXBkVGltZT4yMDIxLzA2LzE2IDExOjM5OjQ3PC9MYXN0VXBkVGltZT4NCiAgICA8V29ya3NoZWV0Tk0+6YCj57WQ6LK45YCf5a++54Wn6KGoPC9Xb3Jrc2hlZXROTT4NCiAgICA8TGlua0NlbGxBZGRyZXNzQTE+SDE5PC9MaW5rQ2VsbEFkZHJlc3NBMT4NCiAgICA8TGlua0NlbGxBZGRyZXNzUjFDMT5SMTlDO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EwMkEwMDAjL1IyMDE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EwMkEwMDAjPC9JdGVtSWQ+DQogICAgPERpc3BJdGVtSWQ+SzExMDJBMDAwIzwvRGlzcEl0ZW1JZD4NCiAgICA8Q29sSWQ+UjIwMTAwMDAwMDwvQ29sSWQ+DQogICAgPFRlbUF4aXNUeXA+MDAwMDAwMDA8L1RlbUF4aXNUeXA+DQogICAgPE1lbnVObT7pgKPntZDosqHmlL/nirbmhYvoqIjnrpfmm7g8L01lbnVObT4NCiAgICA8SXRlbU5tPuOBneOBruS7luOBrumdnua1geWLleizh+eUozwvSXRlbU5tPg0KICAgIDxDb2xObT7lvZPmnJ/ph5HpoY08L0NvbE5tPg0KICAgIDxPcmlnaW5hbFZhbD4xMyw0OTMsMDY4PC9PcmlnaW5hbFZhbD4NCiAgICA8TGFzdE51bVZhbD4xMyw0OTM8L0xhc3ROdW1WYWw+DQogICAgPFJhd0xpbmtWYWw+MTMsNDkz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6" Error="">PD94bWwgdmVyc2lvbj0iMS4wIiBlbmNvZGluZz0idXRmLTgiPz4NCjxMaW5rSW5mb0V4Y2VsIHhtbG5zOnhzaT0iaHR0cDovL3d3dy53My5vcmcvMjAwMS9YTUxTY2hlbWEtaW5zdGFuY2UiIHhtbG5zOnhzZD0iaHR0cDovL3d3dy53My5vcmcvMjAwMS9YTUxTY2hlbWEiPg0KICA8TGlua0luZm9Db3JlPg0KICAgIDxMaW5rSWQ+MTc2PC9MaW5rSWQ+DQogICAgPEluZmxvd1ZhbD7pnZ7mtYHli5Xos4fnlKPlkIjoqIg8L0luZmxvd1ZhbD4NCiAgICA8RGlzcFZhbCAvPg0KICAgIDxMYXN0VXBkVGltZT4yMDIxLzA2LzE2IDExOjM4OjUzPC9MYXN0VXBkVGltZT4NCiAgICA8V29ya3NoZWV0Tk0+6YCj57WQ5pCN55uK6KiI566X5pu477yISUZSU++8iTwvV29ya3NoZWV0Tk0+DQogICAgPExpbmtDZWxsQWRkcmVzc0ExPkEyMDwvTGlua0NlbGxBZGRyZXNzQTE+DQogICAgPExpbmtDZWxsQWRkcmVzc1IxQzE+UjIw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xMDJaMDAwIy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JaMDAwIzwvSXRlbUlkPg0KICAgIDxEaXNwSXRlbUlkPksxMTAyWjAwMCM8L0Rpc3BJdGVtSWQ+DQogICAgPENvbElkPlIwNTQwMDAwMDA8L0NvbElkPg0KICAgIDxUZW1BeGlzVHlwPjAwMDAwMDAwPC9UZW1BeGlzVHlwPg0KICAgIDxNZW51Tm0+6YCj57WQ6LKh5pS/54q25oWL6KiI566X5pu4PC9NZW51Tm0+DQogICAgPEl0ZW1ObT7pnZ7mtYHli5Xos4fnlKPlkIjoqIg8L0l0ZW1ObT4NCiAgICA8Q29sTm0+6ZaL56S656eR55uu5ZCNPC9Db2xObT4NCiAgICA8T3JpZ2luYWxWYWwgLz4NCiAgICA8TGFzdE51bVZhbCAvPg0KICAgIDxSYXdMaW5rVmFsPumdnua1geWLleizh+eUo+WQiOioiD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7" Error="">PD94bWwgdmVyc2lvbj0iMS4wIiBlbmNvZGluZz0idXRmLTgiPz4NCjxMaW5rSW5mb0V4Y2VsIHhtbG5zOnhzaT0iaHR0cDovL3d3dy53My5vcmcvMjAwMS9YTUxTY2hlbWEtaW5zdGFuY2UiIHhtbG5zOnhzZD0iaHR0cDovL3d3dy53My5vcmcvMjAwMS9YTUxTY2hlbWEiPg0KICA8TGlua0luZm9Db3JlPg0KICAgIDxMaW5rSWQ+MTc3PC9MaW5rSWQ+DQogICAgPEluZmxvd1ZhbD4xNiw3OTk8L0luZmxvd1ZhbD4NCiAgICA8RGlzcFZhbCAvPg0KICAgIDxMYXN0VXBkVGltZT4yMDIxLzA2LzE2IDExOjM5OjQ3PC9MYXN0VXBkVGltZT4NCiAgICA8V29ya3NoZWV0Tk0+6YCj57WQ5pCN55uK6KiI566X5pu477yISUZSU++8iTwvV29ya3NoZWV0Tk0+DQogICAgPExpbmtDZWxsQWRkcmVzc0ExPkMyMDwvTGlua0NlbGxBZGRyZXNzQTE+DQogICAgPExpbmtDZWxsQWRkcmVzc1IxQzE+UjIwQzM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xMDJaMDAwIy9SMjAxMDAwMDAwLzAwMj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JaMDAwIzwvSXRlbUlkPg0KICAgIDxEaXNwSXRlbUlkPksxMTAyWjAwMCM8L0Rpc3BJdGVtSWQ+DQogICAgPENvbElkPlIyMDEwMDAwMDA8L0NvbElkPg0KICAgIDxUZW1BeGlzVHlwPjAwMjAwMDAwPC9UZW1BeGlzVHlwPg0KICAgIDxNZW51Tm0+6YCj57WQ6LKh5pS/54q25oWL6KiI566X5pu4PC9NZW51Tm0+DQogICAgPEl0ZW1ObT7pnZ7mtYHli5Xos4fnlKPlkIjoqIg8L0l0ZW1ObT4NCiAgICA8Q29sTm0+5YmN44CF5pyf6YeR6aGNPC9Db2xObT4NCiAgICA8T3JpZ2luYWxWYWw+MTYsNzk5LDcwOSw3NjA8L09yaWdpbmFsVmFsPg0KICAgIDxMYXN0TnVtVmFsPjE2LDc5OSw3MDk8L0xhc3ROdW1WYWw+DQogICAgPFJhd0xpbmtWYWw+MTYsNzk5LDcwOT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8" Error="">PD94bWwgdmVyc2lvbj0iMS4wIiBlbmNvZGluZz0idXRmLTgiPz4NCjxMaW5rSW5mb0V4Y2VsIHhtbG5zOnhzaT0iaHR0cDovL3d3dy53My5vcmcvMjAwMS9YTUxTY2hlbWEtaW5zdGFuY2UiIHhtbG5zOnhzZD0iaHR0cDovL3d3dy53My5vcmcvMjAwMS9YTUxTY2hlbWEiPg0KICA8TGlua0luZm9Db3JlPg0KICAgIDxMaW5rSWQ+MTc4PC9MaW5rSWQ+DQogICAgPEluZmxvd1ZhbD4xOSwzNjA8L0luZmxvd1ZhbD4NCiAgICA8RGlzcFZhbCAvPg0KICAgIDxMYXN0VXBkVGltZT4yMDIxLzA2LzE2IDExOjM5OjQ3PC9MYXN0VXBkVGltZT4NCiAgICA8V29ya3NoZWV0Tk0+6YCj57WQ5pCN55uK6KiI566X5pu477yISUZSU++8iTwvV29ya3NoZWV0Tk0+DQogICAgPExpbmtDZWxsQWRkcmVzc0ExPkQyMDwvTGlua0NlbGxBZGRyZXNzQTE+DQogICAgPExpbmtDZWxsQWRkcmVzc1IxQzE+UjIwQzQ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xMDJaMDAwIy9SMjAxMDAwMDAwLzAwMT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JaMDAwIzwvSXRlbUlkPg0KICAgIDxEaXNwSXRlbUlkPksxMTAyWjAwMCM8L0Rpc3BJdGVtSWQ+DQogICAgPENvbElkPlIyMDEwMDAwMDA8L0NvbElkPg0KICAgIDxUZW1BeGlzVHlwPjAwMTAwMDAwPC9UZW1BeGlzVHlwPg0KICAgIDxNZW51Tm0+6YCj57WQ6LKh5pS/54q25oWL6KiI566X5pu4PC9NZW51Tm0+DQogICAgPEl0ZW1ObT7pnZ7mtYHli5Xos4fnlKPlkIjoqIg8L0l0ZW1ObT4NCiAgICA8Q29sTm0+5YmN5pyf6YeR6aGNPC9Db2xObT4NCiAgICA8T3JpZ2luYWxWYWw+MTksMzYwLDQwMiw4NTI8L09yaWdpbmFsVmFsPg0KICAgIDxMYXN0TnVtVmFsPjE5LDM2MCw0MDI8L0xhc3ROdW1WYWw+DQogICAgPFJhd0xpbmtWYWw+MTksMzYwLDQwMj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9" Error="">PD94bWwgdmVyc2lvbj0iMS4wIiBlbmNvZGluZz0idXRmLTgiPz4NCjxMaW5rSW5mb0V4Y2VsIHhtbG5zOnhzaT0iaHR0cDovL3d3dy53My5vcmcvMjAwMS9YTUxTY2hlbWEtaW5zdGFuY2UiIHhtbG5zOnhzZD0iaHR0cDovL3d3dy53My5vcmcvMjAwMS9YTUxTY2hlbWEiPg0KICA8TGlua0luZm9Db3JlPg0KICAgIDxMaW5rSWQ+MTc5PC9MaW5rSWQ+DQogICAgPEluZmxvd1ZhbD4yNCwzNTc8L0luZmxvd1ZhbD4NCiAgICA8RGlzcFZhbCAvPg0KICAgIDxMYXN0VXBkVGltZT4yMDIxLzA2LzE2IDExOjM5OjQ3PC9MYXN0VXBkVGltZT4NCiAgICA8V29ya3NoZWV0Tk0+6YCj57WQ5pCN55uK6KiI566X5pu477yISUZSU++8iTwvV29ya3NoZWV0Tk0+DQogICAgPExpbmtDZWxsQWRkcmVzc0ExPkUyMDwvTGlua0NlbGxBZGRyZXNzQTE+DQogICAgPExpbmtDZWxsQWRkcmVzc1IxQzE+UjIwQzU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xMDJaMDAwIy9SMjAx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DJaMDAwIzwvSXRlbUlkPg0KICAgIDxEaXNwSXRlbUlkPksxMTAyWjAwMCM8L0Rpc3BJdGVtSWQ+DQogICAgPENvbElkPlIyMDEwMDAwMDA8L0NvbElkPg0KICAgIDxUZW1BeGlzVHlwPjAwMDAwMDAwPC9UZW1BeGlzVHlwPg0KICAgIDxNZW51Tm0+6YCj57WQ6LKh5pS/54q25oWL6KiI566X5pu4PC9NZW51Tm0+DQogICAgPEl0ZW1ObT7pnZ7mtYHli5Xos4fnlKPlkIjoqIg8L0l0ZW1ObT4NCiAgICA8Q29sTm0+5b2T5pyf6YeR6aGNPC9Db2xObT4NCiAgICA8T3JpZ2luYWxWYWw+MjQsMzU3LDY5MSwyNzQ8L09yaWdpbmFsVmFsPg0KICAgIDxMYXN0TnVtVmFsPjI0LDM1Nyw2OTE8L0xhc3ROdW1WYWw+DQogICAgPFJhd0xpbmtWYWw+MjQsMzU3LDY5MT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0" Error="">PD94bWwgdmVyc2lvbj0iMS4wIiBlbmNvZGluZz0idXRmLTgiPz4NCjxMaW5rSW5mb0V4Y2VsIHhtbG5zOnhzaT0iaHR0cDovL3d3dy53My5vcmcvMjAwMS9YTUxTY2hlbWEtaW5zdGFuY2UiIHhtbG5zOnhzZD0iaHR0cDovL3d3dy53My5vcmcvMjAwMS9YTUxTY2hlbWEiPg0KICA8TGlua0luZm9Db3JlPg0KICAgIDxMaW5rSWQ+MTgwPC9MaW5rSWQ+DQogICAgPEluZmxvd1ZhbD7os4fnlKPlkIjoqIg8L0luZmxvd1ZhbD4NCiAgICA8RGlzcFZhbCAvPg0KICAgIDxMYXN0VXBkVGltZT4yMDIxLzA2LzE2IDExOjM4OjUzPC9MYXN0VXBkVGltZT4NCiAgICA8V29ya3NoZWV0Tk0+6YCj57WQ5pCN55uK6KiI566X5pu477yISUZSU++8iTwvV29ya3NoZWV0Tk0+DQogICAgPExpbmtDZWxsQWRkcmVzc0ExPkEyMTwvTGlua0NlbGxBZGRyZXNzQTE+DQogICAgPExpbmtDZWxsQWRkcmVzc1IxQzE+UjIx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xMFowMDAwIy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FowMDAwIzwvSXRlbUlkPg0KICAgIDxEaXNwSXRlbUlkPksxMTBaMDAwMCM8L0Rpc3BJdGVtSWQ+DQogICAgPENvbElkPlIwNTQwMDAwMDA8L0NvbElkPg0KICAgIDxUZW1BeGlzVHlwPjAwMDAwMDAwPC9UZW1BeGlzVHlwPg0KICAgIDxNZW51Tm0+6YCj57WQ6LKh5pS/54q25oWL6KiI566X5pu4PC9NZW51Tm0+DQogICAgPEl0ZW1ObT7os4fnlKPlkIjoqIg8L0l0ZW1ObT4NCiAgICA8Q29sTm0+6ZaL56S656eR55uu5ZCNPC9Db2xObT4NCiAgICA8T3JpZ2luYWxWYWwgLz4NCiAgICA8TGFzdE51bVZhbCAvPg0KICAgIDxSYXdMaW5rVmFsPuizh+eUo+WQiOioiD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1" Error="">PD94bWwgdmVyc2lvbj0iMS4wIiBlbmNvZGluZz0idXRmLTgiPz4NCjxMaW5rSW5mb0V4Y2VsIHhtbG5zOnhzaT0iaHR0cDovL3d3dy53My5vcmcvMjAwMS9YTUxTY2hlbWEtaW5zdGFuY2UiIHhtbG5zOnhzZD0iaHR0cDovL3d3dy53My5vcmcvMjAwMS9YTUxTY2hlbWEiPg0KICA8TGlua0luZm9Db3JlPg0KICAgIDxMaW5rSWQ+MTgxPC9MaW5rSWQ+DQogICAgPEluZmxvd1ZhbD4yNiwxNjQ8L0luZmxvd1ZhbD4NCiAgICA8RGlzcFZhbCAvPg0KICAgIDxMYXN0VXBkVGltZT4yMDIxLzA2LzE2IDExOjM5OjQ3PC9MYXN0VXBkVGltZT4NCiAgICA8V29ya3NoZWV0Tk0+6YCj57WQ5pCN55uK6KiI566X5pu477yISUZSU++8iTwvV29ya3NoZWV0Tk0+DQogICAgPExpbmtDZWxsQWRkcmVzc0ExPkMyMTwvTGlua0NlbGxBZGRyZXNzQTE+DQogICAgPExpbmtDZWxsQWRkcmVzc1IxQzE+UjIxQzM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xMFowMDAwIy9SMjAxMDAwMDAwLzAwMj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FowMDAwIzwvSXRlbUlkPg0KICAgIDxEaXNwSXRlbUlkPksxMTBaMDAwMCM8L0Rpc3BJdGVtSWQ+DQogICAgPENvbElkPlIyMDEwMDAwMDA8L0NvbElkPg0KICAgIDxUZW1BeGlzVHlwPjAwMjAwMDAwPC9UZW1BeGlzVHlwPg0KICAgIDxNZW51Tm0+6YCj57WQ6LKh5pS/54q25oWL6KiI566X5pu4PC9NZW51Tm0+DQogICAgPEl0ZW1ObT7os4fnlKPlkIjoqIg8L0l0ZW1ObT4NCiAgICA8Q29sTm0+5YmN44CF5pyf6YeR6aGNPC9Db2xObT4NCiAgICA8T3JpZ2luYWxWYWw+MjYsMTY0LDkyMCwwNjA8L09yaWdpbmFsVmFsPg0KICAgIDxMYXN0TnVtVmFsPjI2LDE2NCw5MjA8L0xhc3ROdW1WYWw+DQogICAgPFJhd0xpbmtWYWw+MjYsMTY0LDkyMD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2" Error="">PD94bWwgdmVyc2lvbj0iMS4wIiBlbmNvZGluZz0idXRmLTgiPz4NCjxMaW5rSW5mb0V4Y2VsIHhtbG5zOnhzaT0iaHR0cDovL3d3dy53My5vcmcvMjAwMS9YTUxTY2hlbWEtaW5zdGFuY2UiIHhtbG5zOnhzZD0iaHR0cDovL3d3dy53My5vcmcvMjAwMS9YTUxTY2hlbWEiPg0KICA8TGlua0luZm9Db3JlPg0KICAgIDxMaW5rSWQ+MTgyPC9MaW5rSWQ+DQogICAgPEluZmxvd1ZhbD4zMSw4NDg8L0luZmxvd1ZhbD4NCiAgICA8RGlzcFZhbCAvPg0KICAgIDxMYXN0VXBkVGltZT4yMDIxLzA2LzE2IDExOjM5OjQ3PC9MYXN0VXBkVGltZT4NCiAgICA8V29ya3NoZWV0Tk0+6YCj57WQ5pCN55uK6KiI566X5pu477yISUZSU++8iTwvV29ya3NoZWV0Tk0+DQogICAgPExpbmtDZWxsQWRkcmVzc0ExPkQyMTwvTGlua0NlbGxBZGRyZXNzQTE+DQogICAgPExpbmtDZWxsQWRkcmVzc1IxQzE+UjIxQzQ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xMFowMDAwIy9SMjAxMDAwMDAwLzAwMT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FowMDAwIzwvSXRlbUlkPg0KICAgIDxEaXNwSXRlbUlkPksxMTBaMDAwMCM8L0Rpc3BJdGVtSWQ+DQogICAgPENvbElkPlIyMDEwMDAwMDA8L0NvbElkPg0KICAgIDxUZW1BeGlzVHlwPjAwMTAwMDAwPC9UZW1BeGlzVHlwPg0KICAgIDxNZW51Tm0+6YCj57WQ6LKh5pS/54q25oWL6KiI566X5pu4PC9NZW51Tm0+DQogICAgPEl0ZW1ObT7os4fnlKPlkIjoqIg8L0l0ZW1ObT4NCiAgICA8Q29sTm0+5YmN5pyf6YeR6aGNPC9Db2xObT4NCiAgICA8T3JpZ2luYWxWYWw+MzEsODQ4LDE4MiwwMTk8L09yaWdpbmFsVmFsPg0KICAgIDxMYXN0TnVtVmFsPjMxLDg0OCwxODI8L0xhc3ROdW1WYWw+DQogICAgPFJhd0xpbmtWYWw+MzEsODQ4LDE4Mj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3" Error="">PD94bWwgdmVyc2lvbj0iMS4wIiBlbmNvZGluZz0idXRmLTgiPz4NCjxMaW5rSW5mb0V4Y2VsIHhtbG5zOnhzaT0iaHR0cDovL3d3dy53My5vcmcvMjAwMS9YTUxTY2hlbWEtaW5zdGFuY2UiIHhtbG5zOnhzZD0iaHR0cDovL3d3dy53My5vcmcvMjAwMS9YTUxTY2hlbWEiPg0KICA8TGlua0luZm9Db3JlPg0KICAgIDxMaW5rSWQ+MTgzPC9MaW5rSWQ+DQogICAgPEluZmxvd1ZhbD40Miw0NTQ8L0luZmxvd1ZhbD4NCiAgICA8RGlzcFZhbCAvPg0KICAgIDxMYXN0VXBkVGltZT4yMDIxLzA2LzE2IDExOjM5OjQ3PC9MYXN0VXBkVGltZT4NCiAgICA8V29ya3NoZWV0Tk0+6YCj57WQ5pCN55uK6KiI566X5pu477yISUZSU++8iTwvV29ya3NoZWV0Tk0+DQogICAgPExpbmtDZWxsQWRkcmVzc0ExPkUyMTwvTGlua0NlbGxBZGRyZXNzQTE+DQogICAgPExpbmtDZWxsQWRkcmVzc1IxQzE+UjIxQzU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xMFowMDAwIy9SMjAx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xMFowMDAwIzwvSXRlbUlkPg0KICAgIDxEaXNwSXRlbUlkPksxMTBaMDAwMCM8L0Rpc3BJdGVtSWQ+DQogICAgPENvbElkPlIyMDEwMDAwMDA8L0NvbElkPg0KICAgIDxUZW1BeGlzVHlwPjAwMDAwMDAwPC9UZW1BeGlzVHlwPg0KICAgIDxNZW51Tm0+6YCj57WQ6LKh5pS/54q25oWL6KiI566X5pu4PC9NZW51Tm0+DQogICAgPEl0ZW1ObT7os4fnlKPlkIjoqIg8L0l0ZW1ObT4NCiAgICA8Q29sTm0+5b2T5pyf6YeR6aGNPC9Db2xObT4NCiAgICA8T3JpZ2luYWxWYWw+NDIsNDU0LDg1OSw1MDU8L09yaWdpbmFsVmFsPg0KICAgIDxMYXN0TnVtVmFsPjQyLDQ1NCw4NTk8L0xhc3ROdW1WYWw+DQogICAgPFJhd0xpbmtWYWw+NDIsNDU0LDg1OT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4" Error="">PD94bWwgdmVyc2lvbj0iMS4wIiBlbmNvZGluZz0idXRmLTgiPz4NCjxMaW5rSW5mb0V4Y2VsIHhtbG5zOnhzaT0iaHR0cDovL3d3dy53My5vcmcvMjAwMS9YTUxTY2hlbWEtaW5zdGFuY2UiIHhtbG5zOnhzZD0iaHR0cDovL3d3dy53My5vcmcvMjAwMS9YTUxTY2hlbWEiPg0KICA8TGlua0luZm9Db3JlPg0KICAgIDxMaW5rSWQ+MTg0PC9MaW5rSWQ+DQogICAgPEluZmxvd1ZhbD7osqDlgrXlj4rjgbPos4fmnKw8L0luZmxvd1ZhbD4NCiAgICA8RGlzcFZhbCAvPg0KICAgIDxMYXN0VXBkVGltZT4yMDIxLzA2LzE2IDExOjM4OjUzPC9MYXN0VXBkVGltZT4NCiAgICA8V29ya3NoZWV0Tk0+6YCj57WQ5pCN55uK6KiI566X5pu477yISUZSU++8iTwvV29ya3NoZWV0Tk0+DQogICAgPExpbmtDZWxsQWRkcmVzc0ExPkEyMjwvTGlua0NlbGxBZGRyZXNzQTE+DQogICAgPExpbmtDZWxsQWRkcmVzc1IxQzE+UjIy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AwMDBUIy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AwMDBUIzwvSXRlbUlkPg0KICAgIDxEaXNwSXRlbUlkPksxMjAwMDAwVCM8L0Rpc3BJdGVtSWQ+DQogICAgPENvbElkPlIwNTQwMDAwMDA8L0NvbElkPg0KICAgIDxUZW1BeGlzVHlwPjAwMDAwMDAwPC9UZW1BeGlzVHlwPg0KICAgIDxNZW51Tm0+6YCj57WQ6LKh5pS/54q25oWL6KiI566X5pu4PC9NZW51Tm0+DQogICAgPEl0ZW1ObT7osqDlgrXlj4rjgbPos4fmnKw8L0l0ZW1ObT4NCiAgICA8Q29sTm0+6ZaL56S656eR55uu5ZCNPC9Db2xObT4NCiAgICA8T3JpZ2luYWxWYWwgLz4NCiAgICA8TGFzdE51bVZhbCAvPg0KICAgIDxSYXdMaW5rVmFsPuiyoOWCteWPiuOBs+izh+acrD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5" Error="">PD94bWwgdmVyc2lvbj0iMS4wIiBlbmNvZGluZz0idXRmLTgiPz4NCjxMaW5rSW5mb0V4Y2VsIHhtbG5zOnhzaT0iaHR0cDovL3d3dy53My5vcmcvMjAwMS9YTUxTY2hlbWEtaW5zdGFuY2UiIHhtbG5zOnhzZD0iaHR0cDovL3d3dy53My5vcmcvMjAwMS9YTUxTY2hlbWEiPg0KICA8TGlua0luZm9Db3JlPg0KICAgIDxMaW5rSWQ+MTg1PC9MaW5rSWQ+DQogICAgPEluZmxvd1ZhbD7osqDlgrU8L0luZmxvd1ZhbD4NCiAgICA8RGlzcFZhbCAvPg0KICAgIDxMYXN0VXBkVGltZT4yMDIxLzA2LzE2IDExOjM4OjUzPC9MYXN0VXBkVGltZT4NCiAgICA8V29ya3NoZWV0Tk0+6YCj57WQ5pCN55uK6KiI566X5pu477yISUZSU++8iTwvV29ya3NoZWV0Tk0+DQogICAgPExpbmtDZWxsQWRkcmVzc0ExPkEyMzwvTGlua0NlbGxBZGRyZXNzQTE+DQogICAgPExpbmtDZWxsQWRkcmVzc1IxQzE+UjIz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AwMDAwIy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AwMDAwIzwvSXRlbUlkPg0KICAgIDxEaXNwSXRlbUlkPksxMjAwMDAwMCM8L0Rpc3BJdGVtSWQ+DQogICAgPENvbElkPlIwNTQwMDAwMDA8L0NvbElkPg0KICAgIDxUZW1BeGlzVHlwPjAwMDAwMDAwPC9UZW1BeGlzVHlwPg0KICAgIDxNZW51Tm0+6YCj57WQ6LKh5pS/54q25oWL6KiI566X5pu4PC9NZW51Tm0+DQogICAgPEl0ZW1ObT7osqDlgrU8L0l0ZW1ObT4NCiAgICA8Q29sTm0+6ZaL56S656eR55uu5ZCNPC9Db2xObT4NCiAgICA8T3JpZ2luYWxWYWwgLz4NCiAgICA8TGFzdE51bVZhbCAvPg0KICAgIDxSYXdMaW5rVmFsPuiyoOWCt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6" Error="">PD94bWwgdmVyc2lvbj0iMS4wIiBlbmNvZGluZz0idXRmLTgiPz4NCjxMaW5rSW5mb0V4Y2VsIHhtbG5zOnhzaT0iaHR0cDovL3d3dy53My5vcmcvMjAwMS9YTUxTY2hlbWEtaW5zdGFuY2UiIHhtbG5zOnhzZD0iaHR0cDovL3d3dy53My5vcmcvMjAwMS9YTUxTY2hlbWEiPg0KICA8TGlua0luZm9Db3JlPg0KICAgIDxMaW5rSWQ+MTg2PC9MaW5rSWQ+DQogICAgPEluZmxvd1ZhbD7mtYHli5XosqDlgrU8L0luZmxvd1ZhbD4NCiAgICA8RGlzcFZhbCAvPg0KICAgIDxMYXN0VXBkVGltZT4yMDIxLzA2LzE2IDExOjM4OjUzPC9MYXN0VXBkVGltZT4NCiAgICA8V29ya3NoZWV0Tk0+6YCj57WQ5pCN55uK6KiI566X5pu477yISUZSU++8iTwvV29ya3NoZWV0Tk0+DQogICAgPExpbmtDZWxsQWRkcmVzc0ExPkEyNDwvTGlua0NlbGxBZGRyZXNzQTE+DQogICAgPExpbmtDZWxsQWRkcmVzc1IxQzE+UjI0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EwMDAwIy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EwMDAwIzwvSXRlbUlkPg0KICAgIDxEaXNwSXRlbUlkPksxMjAxMDAwMCM8L0Rpc3BJdGVtSWQ+DQogICAgPENvbElkPlIwNTQwMDAwMDA8L0NvbElkPg0KICAgIDxUZW1BeGlzVHlwPjAwMDAwMDAwPC9UZW1BeGlzVHlwPg0KICAgIDxNZW51Tm0+6YCj57WQ6LKh5pS/54q25oWL6KiI566X5pu4PC9NZW51Tm0+DQogICAgPEl0ZW1ObT7mtYHli5XosqDlgrU8L0l0ZW1ObT4NCiAgICA8Q29sTm0+6ZaL56S656eR55uu5ZCNPC9Db2xObT4NCiAgICA8T3JpZ2luYWxWYWwgLz4NCiAgICA8TGFzdE51bVZhbCAvPg0KICAgIDxSYXdMaW5rVmFsPua1geWLleiyoOWCt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7" Error="">PD94bWwgdmVyc2lvbj0iMS4wIiBlbmNvZGluZz0idXRmLTgiPz4NCjxMaW5rSW5mb0V4Y2VsIHhtbG5zOnhzaT0iaHR0cDovL3d3dy53My5vcmcvMjAwMS9YTUxTY2hlbWEtaW5zdGFuY2UiIHhtbG5zOnhzZD0iaHR0cDovL3d3dy53My5vcmcvMjAwMS9YTUxTY2hlbWEiPg0KICA8TGlua0luZm9Db3JlPg0KICAgIDxMaW5rSWQ+MTg3PC9MaW5rSWQ+DQogICAgPEluZmxvd1ZhbD7llrbmpa3lgrXli5nlj4rjgbPjgZ3jga7ku5bjga7lgrXli5k8L0luZmxvd1ZhbD4NCiAgICA8RGlzcFZhbCAvPg0KICAgIDxMYXN0VXBkVGltZT4yMDIxLzA2LzE2IDExOjM4OjU0PC9MYXN0VXBkVGltZT4NCiAgICA8V29ya3NoZWV0Tk0+6YCj57WQ5pCN55uK6KiI566X5pu477yISUZSU++8iTwvV29ya3NoZWV0Tk0+DQogICAgPExpbmtDZWxsQWRkcmVzc0ExPkEyNTwvTGlua0NlbGxBZGRyZXNzQTE+DQogICAgPExpbmtDZWxsQWRkcmVzc1IxQzE+UjI1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EwMTAwL1IwNTQ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wMTAxMDA8L0l0ZW1JZD4NCiAgICA8RGlzcEl0ZW1JZD5LMTIwMTAxMDA8L0Rpc3BJdGVtSWQ+DQogICAgPENvbElkPlIwNTQwMDAwMDA8L0NvbElkPg0KICAgIDxUZW1BeGlzVHlwPjAwMDAwMDAwPC9UZW1BeGlzVHlwPg0KICAgIDxNZW51Tm0+6YCj57WQ6LKh5pS/54q25oWL6KiI566X5pu4PC9NZW51Tm0+DQogICAgPEl0ZW1ObT7llrbmpa3lgrXli5nlj4rjgbPjgZ3jga7ku5bjga7lgrXli5k8L0l0ZW1ObT4NCiAgICA8Q29sTm0+6ZaL56S656eR55uu5ZCNPC9Db2xObT4NCiAgICA8T3JpZ2luYWxWYWwgLz4NCiAgICA8TGFzdE51bVZhbCAvPg0KICAgIDxSYXdMaW5rVmFsPuWWtualreWCteWLmeWPiuOBs+OBneOBruS7luOBruWCteWLm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8" Error="">PD94bWwgdmVyc2lvbj0iMS4wIiBlbmNvZGluZz0idXRmLTgiPz4NCjxMaW5rSW5mb0V4Y2VsIHhtbG5zOnhzaT0iaHR0cDovL3d3dy53My5vcmcvMjAwMS9YTUxTY2hlbWEtaW5zdGFuY2UiIHhtbG5zOnhzZD0iaHR0cDovL3d3dy53My5vcmcvMjAwMS9YTUxTY2hlbWEiPg0KICA8TGlua0luZm9Db3JlPg0KICAgIDxMaW5rSWQ+MTg4PC9MaW5rSWQ+DQogICAgPEluZmxvd1ZhbD4zLDcxMTwvSW5mbG93VmFsPg0KICAgIDxEaXNwVmFsIC8+DQogICAgPExhc3RVcGRUaW1lPjIwMjEvMDYvMTYgMTE6Mzk6NDc8L0xhc3RVcGRUaW1lPg0KICAgIDxXb3Jrc2hlZXROTT7pgKPntZDmkI3nm4roqIjnrpfmm7jvvIhJRlJT77yJPC9Xb3Jrc2hlZXROTT4NCiAgICA8TGlua0NlbGxBZGRyZXNzQTE+QzI1PC9MaW5rQ2VsbEFkZHJlc3NBMT4NCiAgICA8TGlua0NlbGxBZGRyZXNzUjFDMT5SMjVDM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wMTAxMDAvUjIwMTAwMDAwMC8wMDI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AxMDEwMDwvSXRlbUlkPg0KICAgIDxEaXNwSXRlbUlkPksxMjAxMDEwMDwvRGlzcEl0ZW1JZD4NCiAgICA8Q29sSWQ+UjIwMTAwMDAwMDwvQ29sSWQ+DQogICAgPFRlbUF4aXNUeXA+MDAyMDAwMDA8L1RlbUF4aXNUeXA+DQogICAgPE1lbnVObT7pgKPntZDosqHmlL/nirbmhYvoqIjnrpfmm7g8L01lbnVObT4NCiAgICA8SXRlbU5tPuWWtualreWCteWLmeWPiuOBs+OBneOBruS7luOBruWCteWLmTwvSXRlbU5tPg0KICAgIDxDb2xObT7liY3jgIXmnJ/ph5HpoY08L0NvbE5tPg0KICAgIDxPcmlnaW5hbFZhbD4zLDcxMSwwNDYsNDMyPC9PcmlnaW5hbFZhbD4NCiAgICA8TGFzdE51bVZhbD4zLDcxMSwwNDY8L0xhc3ROdW1WYWw+DQogICAgPFJhd0xpbmtWYWw+Myw3MTEsMDQ2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9" Error="">PD94bWwgdmVyc2lvbj0iMS4wIiBlbmNvZGluZz0idXRmLTgiPz4NCjxMaW5rSW5mb0V4Y2VsIHhtbG5zOnhzaT0iaHR0cDovL3d3dy53My5vcmcvMjAwMS9YTUxTY2hlbWEtaW5zdGFuY2UiIHhtbG5zOnhzZD0iaHR0cDovL3d3dy53My5vcmcvMjAwMS9YTUxTY2hlbWEiPg0KICA8TGlua0luZm9Db3JlPg0KICAgIDxMaW5rSWQ+MTg5PC9MaW5rSWQ+DQogICAgPEluZmxvd1ZhbD41LDY3NzwvSW5mbG93VmFsPg0KICAgIDxEaXNwVmFsIC8+DQogICAgPExhc3RVcGRUaW1lPjIwMjEvMDYvMTYgMTE6Mzk6NDc8L0xhc3RVcGRUaW1lPg0KICAgIDxXb3Jrc2hlZXROTT7pgKPntZDmkI3nm4roqIjnrpfmm7jvvIhJRlJT77yJPC9Xb3Jrc2hlZXROTT4NCiAgICA8TGlua0NlbGxBZGRyZXNzQTE+RDI1PC9MaW5rQ2VsbEFkZHJlc3NBMT4NCiAgICA8TGlua0NlbGxBZGRyZXNzUjFDMT5SMjVDN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wMTAxMDAvUjIwMTAwMDAwMC8wMDE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AxMDEwMDwvSXRlbUlkPg0KICAgIDxEaXNwSXRlbUlkPksxMjAxMDEwMDwvRGlzcEl0ZW1JZD4NCiAgICA8Q29sSWQ+UjIwMTAwMDAwMDwvQ29sSWQ+DQogICAgPFRlbUF4aXNUeXA+MDAxMDAwMDA8L1RlbUF4aXNUeXA+DQogICAgPE1lbnVObT7pgKPntZDosqHmlL/nirbmhYvoqIjnrpfmm7g8L01lbnVObT4NCiAgICA8SXRlbU5tPuWWtualreWCteWLmeWPiuOBs+OBneOBruS7luOBruWCteWLmTwvSXRlbU5tPg0KICAgIDxDb2xObT7liY3mnJ/ph5HpoY08L0NvbE5tPg0KICAgIDxPcmlnaW5hbFZhbD41LDY3Nyw2OTgsOTg3PC9PcmlnaW5hbFZhbD4NCiAgICA8TGFzdE51bVZhbD41LDY3Nyw2OTg8L0xhc3ROdW1WYWw+DQogICAgPFJhd0xpbmtWYWw+NSw2NzcsNjk4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0" Error="">PD94bWwgdmVyc2lvbj0iMS4wIiBlbmNvZGluZz0idXRmLTgiPz4NCjxMaW5rSW5mb0V4Y2VsIHhtbG5zOnhzaT0iaHR0cDovL3d3dy53My5vcmcvMjAwMS9YTUxTY2hlbWEtaW5zdGFuY2UiIHhtbG5zOnhzZD0iaHR0cDovL3d3dy53My5vcmcvMjAwMS9YTUxTY2hlbWEiPg0KICA8TGlua0luZm9Db3JlPg0KICAgIDxMaW5rSWQ+MTkwPC9MaW5rSWQ+DQogICAgPEluZmxvd1ZhbD43LDYwMjwvSW5mbG93VmFsPg0KICAgIDxEaXNwVmFsIC8+DQogICAgPExhc3RVcGRUaW1lPjIwMjEvMDYvMTYgMTE6Mzk6NDc8L0xhc3RVcGRUaW1lPg0KICAgIDxXb3Jrc2hlZXROTT7pgKPntZDmkI3nm4roqIjnrpfmm7jvvIhJRlJT77yJPC9Xb3Jrc2hlZXROTT4NCiAgICA8TGlua0NlbGxBZGRyZXNzQTE+RTI1PC9MaW5rQ2VsbEFkZHJlc3NBMT4NCiAgICA8TGlua0NlbGxBZGRyZXNzUjFDMT5SMjV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wMTAxMDAvUjIwMT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AxMDEwMDwvSXRlbUlkPg0KICAgIDxEaXNwSXRlbUlkPksxMjAxMDEwMDwvRGlzcEl0ZW1JZD4NCiAgICA8Q29sSWQ+UjIwMTAwMDAwMDwvQ29sSWQ+DQogICAgPFRlbUF4aXNUeXA+MDAwMDAwMDA8L1RlbUF4aXNUeXA+DQogICAgPE1lbnVObT7pgKPntZDosqHmlL/nirbmhYvoqIjnrpfmm7g8L01lbnVObT4NCiAgICA8SXRlbU5tPuWWtualreWCteWLmeWPiuOBs+OBneOBruS7luOBruWCteWLmTwvSXRlbU5tPg0KICAgIDxDb2xObT7lvZPmnJ/ph5HpoY08L0NvbE5tPg0KICAgIDxPcmlnaW5hbFZhbD43LDYwMiw3MDUsODIzPC9PcmlnaW5hbFZhbD4NCiAgICA8TGFzdE51bVZhbD43LDYwMiw3MDU8L0xhc3ROdW1WYWw+DQogICAgPFJhd0xpbmtWYWw+Nyw2MDIsNzA1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1" Error="">PD94bWwgdmVyc2lvbj0iMS4wIiBlbmNvZGluZz0idXRmLTgiPz4NCjxMaW5rSW5mb0V4Y2VsIHhtbG5zOnhzaT0iaHR0cDovL3d3dy53My5vcmcvMjAwMS9YTUxTY2hlbWEtaW5zdGFuY2UiIHhtbG5zOnhzZD0iaHR0cDovL3d3dy53My5vcmcvMjAwMS9YTUxTY2hlbWEiPg0KICA8TGlua0luZm9Db3JlPg0KICAgIDxMaW5rSWQ+MTkxPC9MaW5rSWQ+DQogICAgPEluZmxvd1ZhbD7mnInliKnlrZDosqDlgrU8L0luZmxvd1ZhbD4NCiAgICA8RGlzcFZhbCAvPg0KICAgIDxMYXN0VXBkVGltZT4yMDIxLzA2LzE2IDExOjM4OjU0PC9MYXN0VXBkVGltZT4NCiAgICA8V29ya3NoZWV0Tk0+6YCj57WQ5pCN55uK6KiI566X5pu477yISUZSU++8iTwvV29ya3NoZWV0Tk0+DQogICAgPExpbmtDZWxsQWRkcmVzc0ExPkEyNjwvTGlua0NlbGxBZGRyZXNzQTE+DQogICAgPExpbmtDZWxsQWRkcmVzc1IxQzE+UjI2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EwMjAwL1IwNTQ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wMTAyMDA8L0l0ZW1JZD4NCiAgICA8RGlzcEl0ZW1JZD5LMTIwMTAyMDA8L0Rpc3BJdGVtSWQ+DQogICAgPENvbElkPlIwNTQwMDAwMDA8L0NvbElkPg0KICAgIDxUZW1BeGlzVHlwPjAwMDAwMDAwPC9UZW1BeGlzVHlwPg0KICAgIDxNZW51Tm0+6YCj57WQ6LKh5pS/54q25oWL6KiI566X5pu4PC9NZW51Tm0+DQogICAgPEl0ZW1ObT7mnInliKnlrZDosqDlgrU8L0l0ZW1ObT4NCiAgICA8Q29sTm0+6ZaL56S656eR55uu5ZCNPC9Db2xObT4NCiAgICA8T3JpZ2luYWxWYWwgLz4NCiAgICA8TGFzdE51bVZhbCAvPg0KICAgIDxSYXdMaW5rVmFsPuacieWIqeWtkOiyoOWCt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2" Error="">PD94bWwgdmVyc2lvbj0iMS4wIiBlbmNvZGluZz0idXRmLTgiPz4NCjxMaW5rSW5mb0V4Y2VsIHhtbG5zOnhzaT0iaHR0cDovL3d3dy53My5vcmcvMjAwMS9YTUxTY2hlbWEtaW5zdGFuY2UiIHhtbG5zOnhzZD0iaHR0cDovL3d3dy53My5vcmcvMjAwMS9YTUxTY2hlbWEiPg0KICA8TGlua0luZm9Db3JlPg0KICAgIDxMaW5rSWQ+MTkyPC9MaW5rSWQ+DQogICAgPEluZmxvd1ZhbD42LDI0ODwvSW5mbG93VmFsPg0KICAgIDxEaXNwVmFsIC8+DQogICAgPExhc3RVcGRUaW1lPjIwMjEvMDYvMTYgMTE6Mzk6NDc8L0xhc3RVcGRUaW1lPg0KICAgIDxXb3Jrc2hlZXROTT7pgKPntZDmkI3nm4roqIjnrpfmm7jvvIhJRlJT77yJPC9Xb3Jrc2hlZXROTT4NCiAgICA8TGlua0NlbGxBZGRyZXNzQTE+QzI2PC9MaW5rQ2VsbEFkZHJlc3NBMT4NCiAgICA8TGlua0NlbGxBZGRyZXNzUjFDMT5SMjZDM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wMTAyMDAvUjIwMTAwMDAwMC8wMDI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AxMDIwMDwvSXRlbUlkPg0KICAgIDxEaXNwSXRlbUlkPksxMjAxMDIwMDwvRGlzcEl0ZW1JZD4NCiAgICA8Q29sSWQ+UjIwMTAwMDAwMDwvQ29sSWQ+DQogICAgPFRlbUF4aXNUeXA+MDAyMDAwMDA8L1RlbUF4aXNUeXA+DQogICAgPE1lbnVObT7pgKPntZDosqHmlL/nirbmhYvoqIjnrpfmm7g8L01lbnVObT4NCiAgICA8SXRlbU5tPuacieWIqeWtkOiyoOWCtTwvSXRlbU5tPg0KICAgIDxDb2xObT7liY3jgIXmnJ/ph5HpoY08L0NvbE5tPg0KICAgIDxPcmlnaW5hbFZhbD42LDI0OCw4MDIsMzUwPC9PcmlnaW5hbFZhbD4NCiAgICA8TGFzdE51bVZhbD42LDI0OCw4MDI8L0xhc3ROdW1WYWw+DQogICAgPFJhd0xpbmtWYWw+NiwyNDgsODAy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3" Error="">PD94bWwgdmVyc2lvbj0iMS4wIiBlbmNvZGluZz0idXRmLTgiPz4NCjxMaW5rSW5mb0V4Y2VsIHhtbG5zOnhzaT0iaHR0cDovL3d3dy53My5vcmcvMjAwMS9YTUxTY2hlbWEtaW5zdGFuY2UiIHhtbG5zOnhzZD0iaHR0cDovL3d3dy53My5vcmcvMjAwMS9YTUxTY2hlbWEiPg0KICA8TGlua0luZm9Db3JlPg0KICAgIDxMaW5rSWQ+MTkzPC9MaW5rSWQ+DQogICAgPEluZmxvd1ZhbD42LDc5NzwvSW5mbG93VmFsPg0KICAgIDxEaXNwVmFsIC8+DQogICAgPExhc3RVcGRUaW1lPjIwMjEvMDYvMTYgMTE6Mzk6NDc8L0xhc3RVcGRUaW1lPg0KICAgIDxXb3Jrc2hlZXROTT7pgKPntZDmkI3nm4roqIjnrpfmm7jvvIhJRlJT77yJPC9Xb3Jrc2hlZXROTT4NCiAgICA8TGlua0NlbGxBZGRyZXNzQTE+RDI2PC9MaW5rQ2VsbEFkZHJlc3NBMT4NCiAgICA8TGlua0NlbGxBZGRyZXNzUjFDMT5SMjZDN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wMTAyMDAvUjIwMTAwMDAwMC8wMDE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AxMDIwMDwvSXRlbUlkPg0KICAgIDxEaXNwSXRlbUlkPksxMjAxMDIwMDwvRGlzcEl0ZW1JZD4NCiAgICA8Q29sSWQ+UjIwMTAwMDAwMDwvQ29sSWQ+DQogICAgPFRlbUF4aXNUeXA+MDAxMDAwMDA8L1RlbUF4aXNUeXA+DQogICAgPE1lbnVObT7pgKPntZDosqHmlL/nirbmhYvoqIjnrpfmm7g8L01lbnVObT4NCiAgICA8SXRlbU5tPuacieWIqeWtkOiyoOWCtTwvSXRlbU5tPg0KICAgIDxDb2xObT7liY3mnJ/ph5HpoY08L0NvbE5tPg0KICAgIDxPcmlnaW5hbFZhbD42LDc5Nyw2OTMsNzAyPC9PcmlnaW5hbFZhbD4NCiAgICA8TGFzdE51bVZhbD42LDc5Nyw2OTM8L0xhc3ROdW1WYWw+DQogICAgPFJhd0xpbmtWYWw+Niw3OTcsNjkz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4" Error="">PD94bWwgdmVyc2lvbj0iMS4wIiBlbmNvZGluZz0idXRmLTgiPz4NCjxMaW5rSW5mb0V4Y2VsIHhtbG5zOnhzaT0iaHR0cDovL3d3dy53My5vcmcvMjAwMS9YTUxTY2hlbWEtaW5zdGFuY2UiIHhtbG5zOnhzZD0iaHR0cDovL3d3dy53My5vcmcvMjAwMS9YTUxTY2hlbWEiPg0KICA8TGlua0luZm9Db3JlPg0KICAgIDxMaW5rSWQ+MTk0PC9MaW5rSWQ+DQogICAgPEluZmxvd1ZhbD45LDY5NTwvSW5mbG93VmFsPg0KICAgIDxEaXNwVmFsIC8+DQogICAgPExhc3RVcGRUaW1lPjIwMjEvMDYvMTYgMTE6Mzk6NDc8L0xhc3RVcGRUaW1lPg0KICAgIDxXb3Jrc2hlZXROTT7pgKPntZDmkI3nm4roqIjnrpfmm7jvvIhJRlJT77yJPC9Xb3Jrc2hlZXROTT4NCiAgICA8TGlua0NlbGxBZGRyZXNzQTE+RTI2PC9MaW5rQ2VsbEFkZHJlc3NBMT4NCiAgICA8TGlua0NlbGxBZGRyZXNzUjFDMT5SMjZ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wMTAyMDAvUjIwMT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AxMDIwMDwvSXRlbUlkPg0KICAgIDxEaXNwSXRlbUlkPksxMjAxMDIwMDwvRGlzcEl0ZW1JZD4NCiAgICA8Q29sSWQ+UjIwMTAwMDAwMDwvQ29sSWQ+DQogICAgPFRlbUF4aXNUeXA+MDAwMDAwMDA8L1RlbUF4aXNUeXA+DQogICAgPE1lbnVObT7pgKPntZDosqHmlL/nirbmhYvoqIjnrpfmm7g8L01lbnVObT4NCiAgICA8SXRlbU5tPuacieWIqeWtkOiyoOWCtTwvSXRlbU5tPg0KICAgIDxDb2xObT7lvZPmnJ/ph5HpoY08L0NvbE5tPg0KICAgIDxPcmlnaW5hbFZhbD45LDY5NSw1MTksODk2PC9PcmlnaW5hbFZhbD4NCiAgICA8TGFzdE51bVZhbD45LDY5NSw1MTk8L0xhc3ROdW1WYWw+DQogICAgPFJhd0xpbmtWYWw+OSw2OTUsNTE5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5" Error="">PD94bWwgdmVyc2lvbj0iMS4wIiBlbmNvZGluZz0idXRmLTgiPz4NCjxMaW5rSW5mb0V4Y2VsIHhtbG5zOnhzaT0iaHR0cDovL3d3dy53My5vcmcvMjAwMS9YTUxTY2hlbWEtaW5zdGFuY2UiIHhtbG5zOnhzZD0iaHR0cDovL3d3dy53My5vcmcvMjAwMS9YTUxTY2hlbWEiPg0KICA8TGlua0luZm9Db3JlPg0KICAgIDxMaW5rSWQ+MTk1PC9MaW5rSWQ+DQogICAgPEluZmxvd1ZhbD7mnKrmiZXms5XkurrmiYDlvpfnqI48L0luZmxvd1ZhbD4NCiAgICA8RGlzcFZhbCAvPg0KICAgIDxMYXN0VXBkVGltZT4yMDIxLzA2LzE2IDExOjM4OjU0PC9MYXN0VXBkVGltZT4NCiAgICA8V29ya3NoZWV0Tk0+6YCj57WQ5pCN55uK6KiI566X5pu477yISUZSU++8iTwvV29ya3NoZWV0Tk0+DQogICAgPExpbmtDZWxsQWRkcmVzc0ExPkEyNzwvTGlua0NlbGxBZGRyZXNzQTE+DQogICAgPExpbmtDZWxsQWRkcmVzc1IxQzE+UjI3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EwMzAwL1IwNTQ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wMTAzMDA8L0l0ZW1JZD4NCiAgICA8RGlzcEl0ZW1JZD5LMTIwMTAzMDA8L0Rpc3BJdGVtSWQ+DQogICAgPENvbElkPlIwNTQwMDAwMDA8L0NvbElkPg0KICAgIDxUZW1BeGlzVHlwPjAwMDAwMDAwPC9UZW1BeGlzVHlwPg0KICAgIDxNZW51Tm0+6YCj57WQ6LKh5pS/54q25oWL6KiI566X5pu4PC9NZW51Tm0+DQogICAgPEl0ZW1ObT7mnKrmiZXms5XkurrmiYDlvpfnqI48L0l0ZW1ObT4NCiAgICA8Q29sTm0+6ZaL56S656eR55uu5ZCNPC9Db2xObT4NCiAgICA8T3JpZ2luYWxWYWwgLz4NCiAgICA8TGFzdE51bVZhbCAvPg0KICAgIDxSYXdMaW5rVmFsPuacquaJleazleS6uuaJgOW+l+eojj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6" Error="">PD94bWwgdmVyc2lvbj0iMS4wIiBlbmNvZGluZz0idXRmLTgiPz4NCjxMaW5rSW5mb0V4Y2VsIHhtbG5zOnhzaT0iaHR0cDovL3d3dy53My5vcmcvMjAwMS9YTUxTY2hlbWEtaW5zdGFuY2UiIHhtbG5zOnhzZD0iaHR0cDovL3d3dy53My5vcmcvMjAwMS9YTUxTY2hlbWEiPg0KICA8TGlua0luZm9Db3JlPg0KICAgIDxMaW5rSWQ+MTk2PC9MaW5rSWQ+DQogICAgPEluZmxvd1ZhbD41ODwvSW5mbG93VmFsPg0KICAgIDxEaXNwVmFsIC8+DQogICAgPExhc3RVcGRUaW1lPjIwMjEvMDYvMTYgMTE6Mzk6NDc8L0xhc3RVcGRUaW1lPg0KICAgIDxXb3Jrc2hlZXROTT7pgKPntZDmkI3nm4roqIjnrpfmm7jvvIhJRlJT77yJPC9Xb3Jrc2hlZXROTT4NCiAgICA8TGlua0NlbGxBZGRyZXNzQTE+QzI3PC9MaW5rQ2VsbEFkZHJlc3NBMT4NCiAgICA8TGlua0NlbGxBZGRyZXNzUjFDMT5SMjdDM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wMTAzMDAvUjIwMTAwMDAwMC8wMDI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AxMDMwMDwvSXRlbUlkPg0KICAgIDxEaXNwSXRlbUlkPksxMjAxMDMwMDwvRGlzcEl0ZW1JZD4NCiAgICA8Q29sSWQ+UjIwMTAwMDAwMDwvQ29sSWQ+DQogICAgPFRlbUF4aXNUeXA+MDAyMDAwMDA8L1RlbUF4aXNUeXA+DQogICAgPE1lbnVObT7pgKPntZDosqHmlL/nirbmhYvoqIjnrpfmm7g8L01lbnVObT4NCiAgICA8SXRlbU5tPuacquaJleazleS6uuaJgOW+l+eojjwvSXRlbU5tPg0KICAgIDxDb2xObT7liY3jgIXmnJ/ph5HpoY08L0NvbE5tPg0KICAgIDxPcmlnaW5hbFZhbD41OCw4MDMsMjUwPC9PcmlnaW5hbFZhbD4NCiAgICA8TGFzdE51bVZhbD41OCw4MDM8L0xhc3ROdW1WYWw+DQogICAgPFJhd0xpbmtWYWw+NTgsODAz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7" Error="">PD94bWwgdmVyc2lvbj0iMS4wIiBlbmNvZGluZz0idXRmLTgiPz4NCjxMaW5rSW5mb0V4Y2VsIHhtbG5zOnhzaT0iaHR0cDovL3d3dy53My5vcmcvMjAwMS9YTUxTY2hlbWEtaW5zdGFuY2UiIHhtbG5zOnhzZD0iaHR0cDovL3d3dy53My5vcmcvMjAwMS9YTUxTY2hlbWEiPg0KICA8TGlua0luZm9Db3JlPg0KICAgIDxMaW5rSWQ+MTk3PC9MaW5rSWQ+DQogICAgPEluZmxvd1ZhbD4yNTQ8L0luZmxvd1ZhbD4NCiAgICA8RGlzcFZhbCAvPg0KICAgIDxMYXN0VXBkVGltZT4yMDIxLzA2LzE2IDExOjM5OjQ3PC9MYXN0VXBkVGltZT4NCiAgICA8V29ya3NoZWV0Tk0+6YCj57WQ5pCN55uK6KiI566X5pu477yISUZSU++8iTwvV29ya3NoZWV0Tk0+DQogICAgPExpbmtDZWxsQWRkcmVzc0ExPkQyNzwvTGlua0NlbGxBZGRyZXNzQTE+DQogICAgPExpbmtDZWxsQWRkcmVzc1IxQzE+UjI3QzQ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EwMzAwL1IyMDEwMDAwMDAvMDAx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wMTAzMDA8L0l0ZW1JZD4NCiAgICA8RGlzcEl0ZW1JZD5LMTIwMTAzMDA8L0Rpc3BJdGVtSWQ+DQogICAgPENvbElkPlIyMDEwMDAwMDA8L0NvbElkPg0KICAgIDxUZW1BeGlzVHlwPjAwMTAwMDAwPC9UZW1BeGlzVHlwPg0KICAgIDxNZW51Tm0+6YCj57WQ6LKh5pS/54q25oWL6KiI566X5pu4PC9NZW51Tm0+DQogICAgPEl0ZW1ObT7mnKrmiZXms5XkurrmiYDlvpfnqI48L0l0ZW1ObT4NCiAgICA8Q29sTm0+5YmN5pyf6YeR6aGNPC9Db2xObT4NCiAgICA8T3JpZ2luYWxWYWw+MjU0LDUyMyw2NjA8L09yaWdpbmFsVmFsPg0KICAgIDxMYXN0TnVtVmFsPjI1NCw1MjM8L0xhc3ROdW1WYWw+DQogICAgPFJhd0xpbmtWYWw+MjU0LDUyMz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8" Error="">PD94bWwgdmVyc2lvbj0iMS4wIiBlbmNvZGluZz0idXRmLTgiPz4NCjxMaW5rSW5mb0V4Y2VsIHhtbG5zOnhzaT0iaHR0cDovL3d3dy53My5vcmcvMjAwMS9YTUxTY2hlbWEtaW5zdGFuY2UiIHhtbG5zOnhzZD0iaHR0cDovL3d3dy53My5vcmcvMjAwMS9YTUxTY2hlbWEiPg0KICA8TGlua0luZm9Db3JlPg0KICAgIDxMaW5rSWQ+MTk4PC9MaW5rSWQ+DQogICAgPEluZmxvd1ZhbD45MDQ8L0luZmxvd1ZhbD4NCiAgICA8RGlzcFZhbCAvPg0KICAgIDxMYXN0VXBkVGltZT4yMDIxLzA2LzE2IDExOjM5OjQ3PC9MYXN0VXBkVGltZT4NCiAgICA8V29ya3NoZWV0Tk0+6YCj57WQ5pCN55uK6KiI566X5pu477yISUZSU++8iTwvV29ya3NoZWV0Tk0+DQogICAgPExpbmtDZWxsQWRkcmVzc0ExPkUyNzwvTGlua0NlbGxBZGRyZXNzQTE+DQogICAgPExpbmtDZWxsQWRkcmVzc1IxQzE+UjI3QzU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EwMzAwL1IyMDE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wMTAzMDA8L0l0ZW1JZD4NCiAgICA8RGlzcEl0ZW1JZD5LMTIwMTAzMDA8L0Rpc3BJdGVtSWQ+DQogICAgPENvbElkPlIyMDEwMDAwMDA8L0NvbElkPg0KICAgIDxUZW1BeGlzVHlwPjAwMDAwMDAwPC9UZW1BeGlzVHlwPg0KICAgIDxNZW51Tm0+6YCj57WQ6LKh5pS/54q25oWL6KiI566X5pu4PC9NZW51Tm0+DQogICAgPEl0ZW1ObT7mnKrmiZXms5XkurrmiYDlvpfnqI48L0l0ZW1ObT4NCiAgICA8Q29sTm0+5b2T5pyf6YeR6aGNPC9Db2xObT4NCiAgICA8T3JpZ2luYWxWYWw+OTA0LDc0MCw3NzM8L09yaWdpbmFsVmFsPg0KICAgIDxMYXN0TnVtVmFsPjkwNCw3NDA8L0xhc3ROdW1WYWw+DQogICAgPFJhd0xpbmtWYWw+OTA0LDc0MD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9" Error="">PD94bWwgdmVyc2lvbj0iMS4wIiBlbmNvZGluZz0idXRmLTgiPz4NCjxMaW5rSW5mb0V4Y2VsIHhtbG5zOnhzaT0iaHR0cDovL3d3dy53My5vcmcvMjAwMS9YTUxTY2hlbWEtaW5zdGFuY2UiIHhtbG5zOnhzZD0iaHR0cDovL3d3dy53My5vcmcvMjAwMS9YTUxTY2hlbWEiPg0KICA8TGlua0luZm9Db3JlPg0KICAgIDxMaW5rSWQ+MTk5PC9MaW5rSWQ+DQogICAgPEluZmxvd1ZhbD7jgZ3jga7ku5bjga7mtYHli5XosqDlgrU8L0luZmxvd1ZhbD4NCiAgICA8RGlzcFZhbCAvPg0KICAgIDxMYXN0VXBkVGltZT4yMDIxLzA2LzE2IDExOjM4OjU0PC9MYXN0VXBkVGltZT4NCiAgICA8V29ya3NoZWV0Tk0+6YCj57WQ5pCN55uK6KiI566X5pu477yISUZSU++8iTwvV29ya3NoZWV0Tk0+DQogICAgPExpbmtDZWxsQWRkcmVzc0ExPkEyODwvTGlua0NlbGxBZGRyZXNzQTE+DQogICAgPExpbmtDZWxsQWRkcmVzc1IxQzE+UjI4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FBMDAwIy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FBMDAwIzwvSXRlbUlkPg0KICAgIDxEaXNwSXRlbUlkPksxMjAxQTAwMCM8L0Rpc3BJdGVtSWQ+DQogICAgPENvbElkPlIwNTQwMDAwMDA8L0NvbElkPg0KICAgIDxUZW1BeGlzVHlwPjAwMDAwMDAwPC9UZW1BeGlzVHlwPg0KICAgIDxNZW51Tm0+6YCj57WQ6LKh5pS/54q25oWL6KiI566X5pu4PC9NZW51Tm0+DQogICAgPEl0ZW1ObT7jgZ3jga7ku5bjga7mtYHli5XosqDlgrU8L0l0ZW1ObT4NCiAgICA8Q29sTm0+6ZaL56S656eR55uu5ZCNPC9Db2xObT4NCiAgICA8T3JpZ2luYWxWYWwgLz4NCiAgICA8TGFzdE51bVZhbCAvPg0KICAgIDxSYXdMaW5rVmFsPuOBneOBruS7luOBrua1geWLleiyoOWCt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0" Error="">PD94bWwgdmVyc2lvbj0iMS4wIiBlbmNvZGluZz0idXRmLTgiPz4NCjxMaW5rSW5mb0V4Y2VsIHhtbG5zOnhzaT0iaHR0cDovL3d3dy53My5vcmcvMjAwMS9YTUxTY2hlbWEtaW5zdGFuY2UiIHhtbG5zOnhzZD0iaHR0cDovL3d3dy53My5vcmcvMjAwMS9YTUxTY2hlbWEiPg0KICA8TGlua0luZm9Db3JlPg0KICAgIDxMaW5rSWQ+MjAwPC9MaW5rSWQ+DQogICAgPEluZmxvd1ZhbD4yNTA8L0luZmxvd1ZhbD4NCiAgICA8RGlzcFZhbCAvPg0KICAgIDxMYXN0VXBkVGltZT4yMDIxLzA2LzE2IDExOjM5OjQ3PC9MYXN0VXBkVGltZT4NCiAgICA8V29ya3NoZWV0Tk0+6YCj57WQ5pCN55uK6KiI566X5pu477yISUZSU++8iTwvV29ya3NoZWV0Tk0+DQogICAgPExpbmtDZWxsQWRkcmVzc0ExPkMyODwvTGlua0NlbGxBZGRyZXNzQTE+DQogICAgPExpbmtDZWxsQWRkcmVzc1IxQzE+UjI4QzM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FBMDAwIy9SMjAxMDAwMDAwLzAwMj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FBMDAwIzwvSXRlbUlkPg0KICAgIDxEaXNwSXRlbUlkPksxMjAxQTAwMCM8L0Rpc3BJdGVtSWQ+DQogICAgPENvbElkPlIyMDEwMDAwMDA8L0NvbElkPg0KICAgIDxUZW1BeGlzVHlwPjAwMjAwMDAwPC9UZW1BeGlzVHlwPg0KICAgIDxNZW51Tm0+6YCj57WQ6LKh5pS/54q25oWL6KiI566X5pu4PC9NZW51Tm0+DQogICAgPEl0ZW1ObT7jgZ3jga7ku5bjga7mtYHli5XosqDlgrU8L0l0ZW1ObT4NCiAgICA8Q29sTm0+5YmN44CF5pyf6YeR6aGNPC9Db2xObT4NCiAgICA8T3JpZ2luYWxWYWw+MjUwLDY3NSw5Njk8L09yaWdpbmFsVmFsPg0KICAgIDxMYXN0TnVtVmFsPjI1MCw2NzU8L0xhc3ROdW1WYWw+DQogICAgPFJhd0xpbmtWYWw+MjUwLDY3NT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1" Error="">PD94bWwgdmVyc2lvbj0iMS4wIiBlbmNvZGluZz0idXRmLTgiPz4NCjxMaW5rSW5mb0V4Y2VsIHhtbG5zOnhzaT0iaHR0cDovL3d3dy53My5vcmcvMjAwMS9YTUxTY2hlbWEtaW5zdGFuY2UiIHhtbG5zOnhzZD0iaHR0cDovL3d3dy53My5vcmcvMjAwMS9YTUxTY2hlbWEiPg0KICA8TGlua0luZm9Db3JlPg0KICAgIDxMaW5rSWQ+MjAxPC9MaW5rSWQ+DQogICAgPEluZmxvd1ZhbD40MDc8L0luZmxvd1ZhbD4NCiAgICA8RGlzcFZhbCAvPg0KICAgIDxMYXN0VXBkVGltZT4yMDIxLzA2LzE2IDExOjM5OjQ3PC9MYXN0VXBkVGltZT4NCiAgICA8V29ya3NoZWV0Tk0+6YCj57WQ5pCN55uK6KiI566X5pu477yISUZSU++8iTwvV29ya3NoZWV0Tk0+DQogICAgPExpbmtDZWxsQWRkcmVzc0ExPkQyODwvTGlua0NlbGxBZGRyZXNzQTE+DQogICAgPExpbmtDZWxsQWRkcmVzc1IxQzE+UjI4QzQ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FBMDAwIy9SMjAxMDAwMDAwLzAwMT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FBMDAwIzwvSXRlbUlkPg0KICAgIDxEaXNwSXRlbUlkPksxMjAxQTAwMCM8L0Rpc3BJdGVtSWQ+DQogICAgPENvbElkPlIyMDEwMDAwMDA8L0NvbElkPg0KICAgIDxUZW1BeGlzVHlwPjAwMTAwMDAwPC9UZW1BeGlzVHlwPg0KICAgIDxNZW51Tm0+6YCj57WQ6LKh5pS/54q25oWL6KiI566X5pu4PC9NZW51Tm0+DQogICAgPEl0ZW1ObT7jgZ3jga7ku5bjga7mtYHli5XosqDlgrU8L0l0ZW1ObT4NCiAgICA8Q29sTm0+5YmN5pyf6YeR6aGNPC9Db2xObT4NCiAgICA8T3JpZ2luYWxWYWw+NDA3LDI0OSw2NTA8L09yaWdpbmFsVmFsPg0KICAgIDxMYXN0TnVtVmFsPjQwNywyNDk8L0xhc3ROdW1WYWw+DQogICAgPFJhd0xpbmtWYWw+NDA3LDI0OT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2" Error="">PD94bWwgdmVyc2lvbj0iMS4wIiBlbmNvZGluZz0idXRmLTgiPz4NCjxMaW5rSW5mb0V4Y2VsIHhtbG5zOnhzaT0iaHR0cDovL3d3dy53My5vcmcvMjAwMS9YTUxTY2hlbWEtaW5zdGFuY2UiIHhtbG5zOnhzZD0iaHR0cDovL3d3dy53My5vcmcvMjAwMS9YTUxTY2hlbWEiPg0KICA8TGlua0luZm9Db3JlPg0KICAgIDxMaW5rSWQ+MjAyPC9MaW5rSWQ+DQogICAgPEluZmxvd1ZhbD42ODg8L0luZmxvd1ZhbD4NCiAgICA8RGlzcFZhbCAvPg0KICAgIDxMYXN0VXBkVGltZT4yMDIxLzA2LzE2IDExOjM5OjQ3PC9MYXN0VXBkVGltZT4NCiAgICA8V29ya3NoZWV0Tk0+6YCj57WQ5pCN55uK6KiI566X5pu477yISUZSU++8iTwvV29ya3NoZWV0Tk0+DQogICAgPExpbmtDZWxsQWRkcmVzc0ExPkUyODwvTGlua0NlbGxBZGRyZXNzQTE+DQogICAgPExpbmtDZWxsQWRkcmVzc1IxQzE+UjI4QzU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FBMDAwIy9SMjAx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FBMDAwIzwvSXRlbUlkPg0KICAgIDxEaXNwSXRlbUlkPksxMjAxQTAwMCM8L0Rpc3BJdGVtSWQ+DQogICAgPENvbElkPlIyMDEwMDAwMDA8L0NvbElkPg0KICAgIDxUZW1BeGlzVHlwPjAwMDAwMDAwPC9UZW1BeGlzVHlwPg0KICAgIDxNZW51Tm0+6YCj57WQ6LKh5pS/54q25oWL6KiI566X5pu4PC9NZW51Tm0+DQogICAgPEl0ZW1ObT7jgZ3jga7ku5bjga7mtYHli5XosqDlgrU8L0l0ZW1ObT4NCiAgICA8Q29sTm0+5b2T5pyf6YeR6aGNPC9Db2xObT4NCiAgICA8T3JpZ2luYWxWYWw+Njg4LDg5Niw0OTM8L09yaWdpbmFsVmFsPg0KICAgIDxMYXN0TnVtVmFsPjY4OCw4OTY8L0xhc3ROdW1WYWw+DQogICAgPFJhd0xpbmtWYWw+Njg4LDg5Nj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3" Error="">PD94bWwgdmVyc2lvbj0iMS4wIiBlbmNvZGluZz0idXRmLTgiPz4NCjxMaW5rSW5mb0V4Y2VsIHhtbG5zOnhzaT0iaHR0cDovL3d3dy53My5vcmcvMjAwMS9YTUxTY2hlbWEtaW5zdGFuY2UiIHhtbG5zOnhzZD0iaHR0cDovL3d3dy53My5vcmcvMjAwMS9YTUxTY2hlbWEiPg0KICA8TGlua0luZm9Db3JlPg0KICAgIDxMaW5rSWQ+MjAzPC9MaW5rSWQ+DQogICAgPEluZmxvd1ZhbD7mtYHli5XosqDlgrXlkIjoqIg8L0luZmxvd1ZhbD4NCiAgICA8RGlzcFZhbCAvPg0KICAgIDxMYXN0VXBkVGltZT4yMDIxLzA2LzE2IDExOjM4OjU0PC9MYXN0VXBkVGltZT4NCiAgICA8V29ya3NoZWV0Tk0+6YCj57WQ5pCN55uK6KiI566X5pu477yISUZSU++8iTwvV29ya3NoZWV0Tk0+DQogICAgPExpbmtDZWxsQWRkcmVzc0ExPkEyOTwvTGlua0NlbGxBZGRyZXNzQTE+DQogICAgPExpbmtDZWxsQWRkcmVzc1IxQzE+UjI5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FaMDAwIy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FaMDAwIzwvSXRlbUlkPg0KICAgIDxEaXNwSXRlbUlkPksxMjAxWjAwMCM8L0Rpc3BJdGVtSWQ+DQogICAgPENvbElkPlIwNTQwMDAwMDA8L0NvbElkPg0KICAgIDxUZW1BeGlzVHlwPjAwMDAwMDAwPC9UZW1BeGlzVHlwPg0KICAgIDxNZW51Tm0+6YCj57WQ6LKh5pS/54q25oWL6KiI566X5pu4PC9NZW51Tm0+DQogICAgPEl0ZW1ObT7mtYHli5XosqDlgrXlkIjoqIg8L0l0ZW1ObT4NCiAgICA8Q29sTm0+6ZaL56S656eR55uu5ZCNPC9Db2xObT4NCiAgICA8T3JpZ2luYWxWYWwgLz4NCiAgICA8TGFzdE51bVZhbCAvPg0KICAgIDxSYXdMaW5rVmFsPua1geWLleiyoOWCteWQiOioiD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4" Error="">PD94bWwgdmVyc2lvbj0iMS4wIiBlbmNvZGluZz0idXRmLTgiPz4NCjxMaW5rSW5mb0V4Y2VsIHhtbG5zOnhzaT0iaHR0cDovL3d3dy53My5vcmcvMjAwMS9YTUxTY2hlbWEtaW5zdGFuY2UiIHhtbG5zOnhzZD0iaHR0cDovL3d3dy53My5vcmcvMjAwMS9YTUxTY2hlbWEiPg0KICA8TGlua0luZm9Db3JlPg0KICAgIDxMaW5rSWQ+MjA0PC9MaW5rSWQ+DQogICAgPEluZmxvd1ZhbD4xMCwyNjk8L0luZmxvd1ZhbD4NCiAgICA8RGlzcFZhbCAvPg0KICAgIDxMYXN0VXBkVGltZT4yMDIxLzA2LzE2IDExOjM5OjQ3PC9MYXN0VXBkVGltZT4NCiAgICA8V29ya3NoZWV0Tk0+6YCj57WQ5pCN55uK6KiI566X5pu477yISUZSU++8iTwvV29ya3NoZWV0Tk0+DQogICAgPExpbmtDZWxsQWRkcmVzc0ExPkMyOTwvTGlua0NlbGxBZGRyZXNzQTE+DQogICAgPExpbmtDZWxsQWRkcmVzc1IxQzE+UjI5QzM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FaMDAwIy9SMjAxMDAwMDAwLzAwMj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FaMDAwIzwvSXRlbUlkPg0KICAgIDxEaXNwSXRlbUlkPksxMjAxWjAwMCM8L0Rpc3BJdGVtSWQ+DQogICAgPENvbElkPlIyMDEwMDAwMDA8L0NvbElkPg0KICAgIDxUZW1BeGlzVHlwPjAwMjAwMDAwPC9UZW1BeGlzVHlwPg0KICAgIDxNZW51Tm0+6YCj57WQ6LKh5pS/54q25oWL6KiI566X5pu4PC9NZW51Tm0+DQogICAgPEl0ZW1ObT7mtYHli5XosqDlgrXlkIjoqIg8L0l0ZW1ObT4NCiAgICA8Q29sTm0+5YmN44CF5pyf6YeR6aGNPC9Db2xObT4NCiAgICA8T3JpZ2luYWxWYWw+MTAsMjY5LDMyOCwwMDE8L09yaWdpbmFsVmFsPg0KICAgIDxMYXN0TnVtVmFsPjEwLDI2OSwzMjg8L0xhc3ROdW1WYWw+DQogICAgPFJhd0xpbmtWYWw+MTAsMjY5LDMyOD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5" Error="">PD94bWwgdmVyc2lvbj0iMS4wIiBlbmNvZGluZz0idXRmLTgiPz4NCjxMaW5rSW5mb0V4Y2VsIHhtbG5zOnhzaT0iaHR0cDovL3d3dy53My5vcmcvMjAwMS9YTUxTY2hlbWEtaW5zdGFuY2UiIHhtbG5zOnhzZD0iaHR0cDovL3d3dy53My5vcmcvMjAwMS9YTUxTY2hlbWEiPg0KICA8TGlua0luZm9Db3JlPg0KICAgIDxMaW5rSWQ+MjA1PC9MaW5rSWQ+DQogICAgPEluZmxvd1ZhbD4xMywxMzc8L0luZmxvd1ZhbD4NCiAgICA8RGlzcFZhbCAvPg0KICAgIDxMYXN0VXBkVGltZT4yMDIxLzA2LzE2IDExOjM5OjQ3PC9MYXN0VXBkVGltZT4NCiAgICA8V29ya3NoZWV0Tk0+6YCj57WQ5pCN55uK6KiI566X5pu477yISUZSU++8iTwvV29ya3NoZWV0Tk0+DQogICAgPExpbmtDZWxsQWRkcmVzc0ExPkQyOTwvTGlua0NlbGxBZGRyZXNzQTE+DQogICAgPExpbmtDZWxsQWRkcmVzc1IxQzE+UjI5QzQ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FaMDAwIy9SMjAxMDAwMDAwLzAwMT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FaMDAwIzwvSXRlbUlkPg0KICAgIDxEaXNwSXRlbUlkPksxMjAxWjAwMCM8L0Rpc3BJdGVtSWQ+DQogICAgPENvbElkPlIyMDEwMDAwMDA8L0NvbElkPg0KICAgIDxUZW1BeGlzVHlwPjAwMTAwMDAwPC9UZW1BeGlzVHlwPg0KICAgIDxNZW51Tm0+6YCj57WQ6LKh5pS/54q25oWL6KiI566X5pu4PC9NZW51Tm0+DQogICAgPEl0ZW1ObT7mtYHli5XosqDlgrXlkIjoqIg8L0l0ZW1ObT4NCiAgICA8Q29sTm0+5YmN5pyf6YeR6aGNPC9Db2xObT4NCiAgICA8T3JpZ2luYWxWYWw+MTMsMTM3LDE2NSw5OTk8L09yaWdpbmFsVmFsPg0KICAgIDxMYXN0TnVtVmFsPjEzLDEzNywxNjU8L0xhc3ROdW1WYWw+DQogICAgPFJhd0xpbmtWYWw+MTMsMTM3LDE2NT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6" Error="">PD94bWwgdmVyc2lvbj0iMS4wIiBlbmNvZGluZz0idXRmLTgiPz4NCjxMaW5rSW5mb0V4Y2VsIHhtbG5zOnhzaT0iaHR0cDovL3d3dy53My5vcmcvMjAwMS9YTUxTY2hlbWEtaW5zdGFuY2UiIHhtbG5zOnhzZD0iaHR0cDovL3d3dy53My5vcmcvMjAwMS9YTUxTY2hlbWEiPg0KICA8TGlua0luZm9Db3JlPg0KICAgIDxMaW5rSWQ+MjA2PC9MaW5rSWQ+DQogICAgPEluZmxvd1ZhbD4xOCw4OTE8L0luZmxvd1ZhbD4NCiAgICA8RGlzcFZhbCAvPg0KICAgIDxMYXN0VXBkVGltZT4yMDIxLzA2LzE2IDExOjM5OjQ3PC9MYXN0VXBkVGltZT4NCiAgICA8V29ya3NoZWV0Tk0+6YCj57WQ5pCN55uK6KiI566X5pu477yISUZSU++8iTwvV29ya3NoZWV0Tk0+DQogICAgPExpbmtDZWxsQWRkcmVzc0ExPkUyOTwvTGlua0NlbGxBZGRyZXNzQTE+DQogICAgPExpbmtDZWxsQWRkcmVzc1IxQzE+UjI5QzU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FaMDAwIy9SMjAx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FaMDAwIzwvSXRlbUlkPg0KICAgIDxEaXNwSXRlbUlkPksxMjAxWjAwMCM8L0Rpc3BJdGVtSWQ+DQogICAgPENvbElkPlIyMDEwMDAwMDA8L0NvbElkPg0KICAgIDxUZW1BeGlzVHlwPjAwMDAwMDAwPC9UZW1BeGlzVHlwPg0KICAgIDxNZW51Tm0+6YCj57WQ6LKh5pS/54q25oWL6KiI566X5pu4PC9NZW51Tm0+DQogICAgPEl0ZW1ObT7mtYHli5XosqDlgrXlkIjoqIg8L0l0ZW1ObT4NCiAgICA8Q29sTm0+5b2T5pyf6YeR6aGNPC9Db2xObT4NCiAgICA8T3JpZ2luYWxWYWw+MTgsODkxLDg2Miw5ODU8L09yaWdpbmFsVmFsPg0KICAgIDxMYXN0TnVtVmFsPjE4LDg5MSw4NjI8L0xhc3ROdW1WYWw+DQogICAgPFJhd0xpbmtWYWw+MTgsODkxLDg2Mj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7" Error="">PD94bWwgdmVyc2lvbj0iMS4wIiBlbmNvZGluZz0idXRmLTgiPz4NCjxMaW5rSW5mb0V4Y2VsIHhtbG5zOnhzaT0iaHR0cDovL3d3dy53My5vcmcvMjAwMS9YTUxTY2hlbWEtaW5zdGFuY2UiIHhtbG5zOnhzZD0iaHR0cDovL3d3dy53My5vcmcvMjAwMS9YTUxTY2hlbWEiPg0KICA8TGlua0luZm9Db3JlPg0KICAgIDxMaW5rSWQ+MjA3PC9MaW5rSWQ+DQogICAgPEluZmxvd1ZhbD7pnZ7mtYHli5XosqDlgrU8L0luZmxvd1ZhbD4NCiAgICA8RGlzcFZhbCAvPg0KICAgIDxMYXN0VXBkVGltZT4yMDIxLzA2LzE2IDExOjM4OjU0PC9MYXN0VXBkVGltZT4NCiAgICA8V29ya3NoZWV0Tk0+6YCj57WQ5pCN55uK6KiI566X5pu477yISUZSU++8iTwvV29ya3NoZWV0Tk0+DQogICAgPExpbmtDZWxsQWRkcmVzc0ExPkEzMDwvTGlua0NlbGxBZGRyZXNzQTE+DQogICAgPExpbmtDZWxsQWRkcmVzc1IxQzE+UjMw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IwMDAwIy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IwMDAwIzwvSXRlbUlkPg0KICAgIDxEaXNwSXRlbUlkPksxMjAyMDAwMCM8L0Rpc3BJdGVtSWQ+DQogICAgPENvbElkPlIwNTQwMDAwMDA8L0NvbElkPg0KICAgIDxUZW1BeGlzVHlwPjAwMDAwMDAwPC9UZW1BeGlzVHlwPg0KICAgIDxNZW51Tm0+6YCj57WQ6LKh5pS/54q25oWL6KiI566X5pu4PC9NZW51Tm0+DQogICAgPEl0ZW1ObT7pnZ7mtYHli5XosqDlgrU8L0l0ZW1ObT4NCiAgICA8Q29sTm0+6ZaL56S656eR55uu5ZCNPC9Db2xObT4NCiAgICA8T3JpZ2luYWxWYWwgLz4NCiAgICA8TGFzdE51bVZhbCAvPg0KICAgIDxSYXdMaW5rVmFsPumdnua1geWLleiyoOWCt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8" Error="">PD94bWwgdmVyc2lvbj0iMS4wIiBlbmNvZGluZz0idXRmLTgiPz4NCjxMaW5rSW5mb0V4Y2VsIHhtbG5zOnhzaT0iaHR0cDovL3d3dy53My5vcmcvMjAwMS9YTUxTY2hlbWEtaW5zdGFuY2UiIHhtbG5zOnhzZD0iaHR0cDovL3d3dy53My5vcmcvMjAwMS9YTUxTY2hlbWEiPg0KICA8TGlua0luZm9Db3JlPg0KICAgIDxMaW5rSWQ+MjA4PC9MaW5rSWQ+DQogICAgPEluZmxvd1ZhbD7mnInliKnlrZDosqDlgrU8L0luZmxvd1ZhbD4NCiAgICA8RGlzcFZhbCAvPg0KICAgIDxMYXN0VXBkVGltZT4yMDIxLzA2LzE2IDExOjM4OjU0PC9MYXN0VXBkVGltZT4NCiAgICA8V29ya3NoZWV0Tk0+6YCj57WQ5pCN55uK6KiI566X5pu477yISUZSU++8iTwvV29ya3NoZWV0Tk0+DQogICAgPExpbmtDZWxsQWRkcmVzc0ExPkEzMTwvTGlua0NlbGxBZGRyZXNzQTE+DQogICAgPExpbmtDZWxsQWRkcmVzc1IxQzE+UjMx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IwMTAwL1IwNTQ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wMjAxMDA8L0l0ZW1JZD4NCiAgICA8RGlzcEl0ZW1JZD5LMTIwMjAxMDA8L0Rpc3BJdGVtSWQ+DQogICAgPENvbElkPlIwNTQwMDAwMDA8L0NvbElkPg0KICAgIDxUZW1BeGlzVHlwPjAwMDAwMDAwPC9UZW1BeGlzVHlwPg0KICAgIDxNZW51Tm0+6YCj57WQ6LKh5pS/54q25oWL6KiI566X5pu4PC9NZW51Tm0+DQogICAgPEl0ZW1ObT7mnInliKnlrZDosqDlgrU8L0l0ZW1ObT4NCiAgICA8Q29sTm0+6ZaL56S656eR55uu5ZCNPC9Db2xObT4NCiAgICA8T3JpZ2luYWxWYWwgLz4NCiAgICA8TGFzdE51bVZhbCAvPg0KICAgIDxSYXdMaW5rVmFsPuacieWIqeWtkOiyoOWCt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9" Error="">PD94bWwgdmVyc2lvbj0iMS4wIiBlbmNvZGluZz0idXRmLTgiPz4NCjxMaW5rSW5mb0V4Y2VsIHhtbG5zOnhzaT0iaHR0cDovL3d3dy53My5vcmcvMjAwMS9YTUxTY2hlbWEtaW5zdGFuY2UiIHhtbG5zOnhzZD0iaHR0cDovL3d3dy53My5vcmcvMjAwMS9YTUxTY2hlbWEiPg0KICA8TGlua0luZm9Db3JlPg0KICAgIDxMaW5rSWQ+MjA5PC9MaW5rSWQ+DQogICAgPEluZmxvd1ZhbD4xMyw3Njg8L0luZmxvd1ZhbD4NCiAgICA8RGlzcFZhbCAvPg0KICAgIDxMYXN0VXBkVGltZT4yMDIxLzA2LzE2IDExOjM5OjQ3PC9MYXN0VXBkVGltZT4NCiAgICA8V29ya3NoZWV0Tk0+6YCj57WQ5pCN55uK6KiI566X5pu477yISUZSU++8iTwvV29ya3NoZWV0Tk0+DQogICAgPExpbmtDZWxsQWRkcmVzc0ExPkMzMTwvTGlua0NlbGxBZGRyZXNzQTE+DQogICAgPExpbmtDZWxsQWRkcmVzc1IxQzE+UjMxQzM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IwMTAwL1IyMDEwMDAwMDAvMDAy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wMjAxMDA8L0l0ZW1JZD4NCiAgICA8RGlzcEl0ZW1JZD5LMTIwMjAxMDA8L0Rpc3BJdGVtSWQ+DQogICAgPENvbElkPlIyMDEwMDAwMDA8L0NvbElkPg0KICAgIDxUZW1BeGlzVHlwPjAwMjAwMDAwPC9UZW1BeGlzVHlwPg0KICAgIDxNZW51Tm0+6YCj57WQ6LKh5pS/54q25oWL6KiI566X5pu4PC9NZW51Tm0+DQogICAgPEl0ZW1ObT7mnInliKnlrZDosqDlgrU8L0l0ZW1ObT4NCiAgICA8Q29sTm0+5YmN44CF5pyf6YeR6aGNPC9Db2xObT4NCiAgICA8T3JpZ2luYWxWYWw+MTMsNzY4LDk4MCwxMzY8L09yaWdpbmFsVmFsPg0KICAgIDxMYXN0TnVtVmFsPjEzLDc2OCw5ODA8L0xhc3ROdW1WYWw+DQogICAgPFJhd0xpbmtWYWw+MTMsNzY4LDk4MD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0" Error="">PD94bWwgdmVyc2lvbj0iMS4wIiBlbmNvZGluZz0idXRmLTgiPz4NCjxMaW5rSW5mb0V4Y2VsIHhtbG5zOnhzaT0iaHR0cDovL3d3dy53My5vcmcvMjAwMS9YTUxTY2hlbWEtaW5zdGFuY2UiIHhtbG5zOnhzZD0iaHR0cDovL3d3dy53My5vcmcvMjAwMS9YTUxTY2hlbWEiPg0KICA8TGlua0luZm9Db3JlPg0KICAgIDxMaW5rSWQ+MjEwPC9MaW5rSWQ+DQogICAgPEluZmxvd1ZhbD4xNiw2MzA8L0luZmxvd1ZhbD4NCiAgICA8RGlzcFZhbCAvPg0KICAgIDxMYXN0VXBkVGltZT4yMDIxLzA2LzE2IDExOjM5OjQ3PC9MYXN0VXBkVGltZT4NCiAgICA8V29ya3NoZWV0Tk0+6YCj57WQ5pCN55uK6KiI566X5pu477yISUZSU++8iTwvV29ya3NoZWV0Tk0+DQogICAgPExpbmtDZWxsQWRkcmVzc0ExPkQzMTwvTGlua0NlbGxBZGRyZXNzQTE+DQogICAgPExpbmtDZWxsQWRkcmVzc1IxQzE+UjMxQzQ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IwMTAwL1IyMDEwMDAwMDAvMDAx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wMjAxMDA8L0l0ZW1JZD4NCiAgICA8RGlzcEl0ZW1JZD5LMTIwMjAxMDA8L0Rpc3BJdGVtSWQ+DQogICAgPENvbElkPlIyMDEwMDAwMDA8L0NvbElkPg0KICAgIDxUZW1BeGlzVHlwPjAwMTAwMDAwPC9UZW1BeGlzVHlwPg0KICAgIDxNZW51Tm0+6YCj57WQ6LKh5pS/54q25oWL6KiI566X5pu4PC9NZW51Tm0+DQogICAgPEl0ZW1ObT7mnInliKnlrZDosqDlgrU8L0l0ZW1ObT4NCiAgICA8Q29sTm0+5YmN5pyf6YeR6aGNPC9Db2xObT4NCiAgICA8T3JpZ2luYWxWYWw+MTYsNjMwLDU4Myw2NDQ8L09yaWdpbmFsVmFsPg0KICAgIDxMYXN0TnVtVmFsPjE2LDYzMCw1ODM8L0xhc3ROdW1WYWw+DQogICAgPFJhd0xpbmtWYWw+MTYsNjMwLDU4Mz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1" Error="">PD94bWwgdmVyc2lvbj0iMS4wIiBlbmNvZGluZz0idXRmLTgiPz4NCjxMaW5rSW5mb0V4Y2VsIHhtbG5zOnhzaT0iaHR0cDovL3d3dy53My5vcmcvMjAwMS9YTUxTY2hlbWEtaW5zdGFuY2UiIHhtbG5zOnhzZD0iaHR0cDovL3d3dy53My5vcmcvMjAwMS9YTUxTY2hlbWEiPg0KICA8TGlua0luZm9Db3JlPg0KICAgIDxMaW5rSWQ+MjExPC9MaW5rSWQ+DQogICAgPEluZmxvd1ZhbD4xNiw1MzQ8L0luZmxvd1ZhbD4NCiAgICA8RGlzcFZhbCAvPg0KICAgIDxMYXN0VXBkVGltZT4yMDIxLzA2LzE2IDExOjM5OjQ3PC9MYXN0VXBkVGltZT4NCiAgICA8V29ya3NoZWV0Tk0+6YCj57WQ5pCN55uK6KiI566X5pu477yISUZSU++8iTwvV29ya3NoZWV0Tk0+DQogICAgPExpbmtDZWxsQWRkcmVzc0ExPkUzMTwvTGlua0NlbGxBZGRyZXNzQTE+DQogICAgPExpbmtDZWxsQWRkcmVzc1IxQzE+UjMxQzU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IwMTAwL1IyMDE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wMjAxMDA8L0l0ZW1JZD4NCiAgICA8RGlzcEl0ZW1JZD5LMTIwMjAxMDA8L0Rpc3BJdGVtSWQ+DQogICAgPENvbElkPlIyMDEwMDAwMDA8L0NvbElkPg0KICAgIDxUZW1BeGlzVHlwPjAwMDAwMDAwPC9UZW1BeGlzVHlwPg0KICAgIDxNZW51Tm0+6YCj57WQ6LKh5pS/54q25oWL6KiI566X5pu4PC9NZW51Tm0+DQogICAgPEl0ZW1ObT7mnInliKnlrZDosqDlgrU8L0l0ZW1ObT4NCiAgICA8Q29sTm0+5b2T5pyf6YeR6aGNPC9Db2xObT4NCiAgICA8T3JpZ2luYWxWYWw+MTYsNTM0LDc1Niw2NjM8L09yaWdpbmFsVmFsPg0KICAgIDxMYXN0TnVtVmFsPjE2LDUzNCw3NTY8L0xhc3ROdW1WYWw+DQogICAgPFJhd0xpbmtWYWw+MTYsNTM0LDc1Nj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2" Error="">PD94bWwgdmVyc2lvbj0iMS4wIiBlbmNvZGluZz0idXRmLTgiPz4NCjxMaW5rSW5mb0V4Y2VsIHhtbG5zOnhzaT0iaHR0cDovL3d3dy53My5vcmcvMjAwMS9YTUxTY2hlbWEtaW5zdGFuY2UiIHhtbG5zOnhzZD0iaHR0cDovL3d3dy53My5vcmcvMjAwMS9YTUxTY2hlbWEiPg0KICA8TGlua0luZm9Db3JlPg0KICAgIDxMaW5rSWQ+MjEyPC9MaW5rSWQ+DQogICAgPEluZmxvd1ZhbD7lvJXlvZPph5E8L0luZmxvd1ZhbD4NCiAgICA8RGlzcFZhbCAvPg0KICAgIDxMYXN0VXBkVGltZT4yMDIxLzA2LzE2IDExOjM4OjU0PC9MYXN0VXBkVGltZT4NCiAgICA8V29ya3NoZWV0Tk0+6YCj57WQ5pCN55uK6KiI566X5pu477yISUZSU++8iTwvV29ya3NoZWV0Tk0+DQogICAgPExpbmtDZWxsQWRkcmVzc0ExPkEzMjwvTGlua0NlbGxBZGRyZXNzQTE+DQogICAgPExpbmtDZWxsQWRkcmVzc1IxQzE+UjMy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IwMzAwL1IwNTQ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wMjAzMDA8L0l0ZW1JZD4NCiAgICA8RGlzcEl0ZW1JZD5LMTIwMjAzMDA8L0Rpc3BJdGVtSWQ+DQogICAgPENvbElkPlIwNTQwMDAwMDA8L0NvbElkPg0KICAgIDxUZW1BeGlzVHlwPjAwMDAwMDAwPC9UZW1BeGlzVHlwPg0KICAgIDxNZW51Tm0+6YCj57WQ6LKh5pS/54q25oWL6KiI566X5pu4PC9NZW51Tm0+DQogICAgPEl0ZW1ObT7lvJXlvZPph5E8L0l0ZW1ObT4NCiAgICA8Q29sTm0+6ZaL56S656eR55uu5ZCNPC9Db2xObT4NCiAgICA8T3JpZ2luYWxWYWwgLz4NCiAgICA8TGFzdE51bVZhbCAvPg0KICAgIDxSYXdMaW5rVmFsPuW8leW9k+mHk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3" Error="">PD94bWwgdmVyc2lvbj0iMS4wIiBlbmNvZGluZz0idXRmLTgiPz4NCjxMaW5rSW5mb0V4Y2VsIHhtbG5zOnhzaT0iaHR0cDovL3d3dy53My5vcmcvMjAwMS9YTUxTY2hlbWEtaW5zdGFuY2UiIHhtbG5zOnhzZD0iaHR0cDovL3d3dy53My5vcmcvMjAwMS9YTUxTY2hlbWEiPg0KICA8TGlua0luZm9Db3JlPg0KICAgIDxMaW5rSWQ+MjEzPC9MaW5rSWQ+DQogICAgPEluZmxvd1ZhbD4zOTwvSW5mbG93VmFsPg0KICAgIDxEaXNwVmFsIC8+DQogICAgPExhc3RVcGRUaW1lPjIwMjEvMDYvMTYgMTE6Mzk6NDc8L0xhc3RVcGRUaW1lPg0KICAgIDxXb3Jrc2hlZXROTT7pgKPntZDmkI3nm4roqIjnrpfmm7jvvIhJRlJT77yJPC9Xb3Jrc2hlZXROTT4NCiAgICA8TGlua0NlbGxBZGRyZXNzQTE+QzMyPC9MaW5rQ2VsbEFkZHJlc3NBMT4NCiAgICA8TGlua0NlbGxBZGRyZXNzUjFDMT5SMzJDM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wMjAzMDAvUjIwMTAwMDAwMC8wMDI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AyMDMwMDwvSXRlbUlkPg0KICAgIDxEaXNwSXRlbUlkPksxMjAyMDMwMDwvRGlzcEl0ZW1JZD4NCiAgICA8Q29sSWQ+UjIwMTAwMDAwMDwvQ29sSWQ+DQogICAgPFRlbUF4aXNUeXA+MDAyMDAwMDA8L1RlbUF4aXNUeXA+DQogICAgPE1lbnVObT7pgKPntZDosqHmlL/nirbmhYvoqIjnrpfmm7g8L01lbnVObT4NCiAgICA8SXRlbU5tPuW8leW9k+mHkTwvSXRlbU5tPg0KICAgIDxDb2xObT7liY3jgIXmnJ/ph5HpoY08L0NvbE5tPg0KICAgIDxPcmlnaW5hbFZhbD4zOSwwOTgsMDA1PC9PcmlnaW5hbFZhbD4NCiAgICA8TGFzdE51bVZhbD4zOSwwOTg8L0xhc3ROdW1WYWw+DQogICAgPFJhd0xpbmtWYWw+MzksMDk4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4" Error="">PD94bWwgdmVyc2lvbj0iMS4wIiBlbmNvZGluZz0idXRmLTgiPz4NCjxMaW5rSW5mb0V4Y2VsIHhtbG5zOnhzaT0iaHR0cDovL3d3dy53My5vcmcvMjAwMS9YTUxTY2hlbWEtaW5zdGFuY2UiIHhtbG5zOnhzZD0iaHR0cDovL3d3dy53My5vcmcvMjAwMS9YTUxTY2hlbWEiPg0KICA8TGlua0luZm9Db3JlPg0KICAgIDxMaW5rSWQ+MjE0PC9MaW5rSWQ+DQogICAgPEluZmxvd1ZhbD40NjwvSW5mbG93VmFsPg0KICAgIDxEaXNwVmFsIC8+DQogICAgPExhc3RVcGRUaW1lPjIwMjEvMDYvMTYgMTE6Mzk6NDc8L0xhc3RVcGRUaW1lPg0KICAgIDxXb3Jrc2hlZXROTT7pgKPntZDmkI3nm4roqIjnrpfmm7jvvIhJRlJT77yJPC9Xb3Jrc2hlZXROTT4NCiAgICA8TGlua0NlbGxBZGRyZXNzQTE+RDMyPC9MaW5rQ2VsbEFkZHJlc3NBMT4NCiAgICA8TGlua0NlbGxBZGRyZXNzUjFDMT5SMzJDN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wMjAzMDAvUjIwMTAwMDAwMC8wMDE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AyMDMwMDwvSXRlbUlkPg0KICAgIDxEaXNwSXRlbUlkPksxMjAyMDMwMDwvRGlzcEl0ZW1JZD4NCiAgICA8Q29sSWQ+UjIwMTAwMDAwMDwvQ29sSWQ+DQogICAgPFRlbUF4aXNUeXA+MDAxMDAwMDA8L1RlbUF4aXNUeXA+DQogICAgPE1lbnVObT7pgKPntZDosqHmlL/nirbmhYvoqIjnrpfmm7g8L01lbnVObT4NCiAgICA8SXRlbU5tPuW8leW9k+mHkTwvSXRlbU5tPg0KICAgIDxDb2xObT7liY3mnJ/ph5HpoY08L0NvbE5tPg0KICAgIDxPcmlnaW5hbFZhbD40NiwxNjUsOTM1PC9PcmlnaW5hbFZhbD4NCiAgICA8TGFzdE51bVZhbD40NiwxNjU8L0xhc3ROdW1WYWw+DQogICAgPFJhd0xpbmtWYWw+NDYsMTY1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5" Error="">PD94bWwgdmVyc2lvbj0iMS4wIiBlbmNvZGluZz0idXRmLTgiPz4NCjxMaW5rSW5mb0V4Y2VsIHhtbG5zOnhzaT0iaHR0cDovL3d3dy53My5vcmcvMjAwMS9YTUxTY2hlbWEtaW5zdGFuY2UiIHhtbG5zOnhzZD0iaHR0cDovL3d3dy53My5vcmcvMjAwMS9YTUxTY2hlbWEiPg0KICA8TGlua0luZm9Db3JlPg0KICAgIDxMaW5rSWQ+MjE1PC9MaW5rSWQ+DQogICAgPEluZmxvd1ZhbD4xNDU8L0luZmxvd1ZhbD4NCiAgICA8RGlzcFZhbCAvPg0KICAgIDxMYXN0VXBkVGltZT4yMDIxLzA2LzE2IDExOjM5OjQ3PC9MYXN0VXBkVGltZT4NCiAgICA8V29ya3NoZWV0Tk0+6YCj57WQ5pCN55uK6KiI566X5pu477yISUZSU++8iTwvV29ya3NoZWV0Tk0+DQogICAgPExpbmtDZWxsQWRkcmVzc0ExPkUzMjwvTGlua0NlbGxBZGRyZXNzQTE+DQogICAgPExpbmtDZWxsQWRkcmVzc1IxQzE+UjMyQzU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IwMzAwL1IyMDE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wMjAzMDA8L0l0ZW1JZD4NCiAgICA8RGlzcEl0ZW1JZD5LMTIwMjAzMDA8L0Rpc3BJdGVtSWQ+DQogICAgPENvbElkPlIyMDEwMDAwMDA8L0NvbElkPg0KICAgIDxUZW1BeGlzVHlwPjAwMDAwMDAwPC9UZW1BeGlzVHlwPg0KICAgIDxNZW51Tm0+6YCj57WQ6LKh5pS/54q25oWL6KiI566X5pu4PC9NZW51Tm0+DQogICAgPEl0ZW1ObT7lvJXlvZPph5E8L0l0ZW1ObT4NCiAgICA8Q29sTm0+5b2T5pyf6YeR6aGNPC9Db2xObT4NCiAgICA8T3JpZ2luYWxWYWw+MTQ1LDU3Myw5NTk8L09yaWdpbmFsVmFsPg0KICAgIDxMYXN0TnVtVmFsPjE0NSw1NzM8L0xhc3ROdW1WYWw+DQogICAgPFJhd0xpbmtWYWw+MTQ1LDU3Mz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6" Error="">PD94bWwgdmVyc2lvbj0iMS4wIiBlbmNvZGluZz0idXRmLTgiPz4NCjxMaW5rSW5mb0V4Y2VsIHhtbG5zOnhzaT0iaHR0cDovL3d3dy53My5vcmcvMjAwMS9YTUxTY2hlbWEtaW5zdGFuY2UiIHhtbG5zOnhzZD0iaHR0cDovL3d3dy53My5vcmcvMjAwMS9YTUxTY2hlbWEiPg0KICA8TGlua0luZm9Db3JlPg0KICAgIDxMaW5rSWQ+MjE2PC9MaW5rSWQ+DQogICAgPEluZmxvd1ZhbD7nubDlu7bnqI7ph5HosqDlgrU8L0luZmxvd1ZhbD4NCiAgICA8RGlzcFZhbCAvPg0KICAgIDxMYXN0VXBkVGltZT4yMDIxLzA2LzE2IDExOjM4OjU0PC9MYXN0VXBkVGltZT4NCiAgICA8V29ya3NoZWV0Tk0+6YCj57WQ5pCN55uK6KiI566X5pu477yISUZSU++8iTwvV29ya3NoZWV0Tk0+DQogICAgPExpbmtDZWxsQWRkcmVzc0ExPkEzMzwvTGlua0NlbGxBZGRyZXNzQTE+DQogICAgPExpbmtDZWxsQWRkcmVzc1IxQzE+UjMz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IwNTAwL1IwNTQ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wMjA1MDA8L0l0ZW1JZD4NCiAgICA8RGlzcEl0ZW1JZD5LMTIwMjA1MDA8L0Rpc3BJdGVtSWQ+DQogICAgPENvbElkPlIwNTQwMDAwMDA8L0NvbElkPg0KICAgIDxUZW1BeGlzVHlwPjAwMDAwMDAwPC9UZW1BeGlzVHlwPg0KICAgIDxNZW51Tm0+6YCj57WQ6LKh5pS/54q25oWL6KiI566X5pu4PC9NZW51Tm0+DQogICAgPEl0ZW1ObT7nubDlu7bnqI7ph5HosqDlgrU8L0l0ZW1ObT4NCiAgICA8Q29sTm0+6ZaL56S656eR55uu5ZCNPC9Db2xObT4NCiAgICA8T3JpZ2luYWxWYWwgLz4NCiAgICA8TGFzdE51bVZhbCAvPg0KICAgIDxSYXdMaW5rVmFsPue5sOW7tueojumHkeiyoOWCt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7" Error="">PD94bWwgdmVyc2lvbj0iMS4wIiBlbmNvZGluZz0idXRmLTgiPz4NCjxMaW5rSW5mb0V4Y2VsIHhtbG5zOnhzaT0iaHR0cDovL3d3dy53My5vcmcvMjAwMS9YTUxTY2hlbWEtaW5zdGFuY2UiIHhtbG5zOnhzZD0iaHR0cDovL3d3dy53My5vcmcvMjAwMS9YTUxTY2hlbWEiPg0KICA8TGlua0luZm9Db3JlPg0KICAgIDxMaW5rSWQ+MjE3PC9MaW5rSWQ+DQogICAgPEluZmxvd1ZhbD4xOTwvSW5mbG93VmFsPg0KICAgIDxEaXNwVmFsIC8+DQogICAgPExhc3RVcGRUaW1lPjIwMjEvMDYvMTYgMTE6Mzk6NDc8L0xhc3RVcGRUaW1lPg0KICAgIDxXb3Jrc2hlZXROTT7pgKPntZDmkI3nm4roqIjnrpfmm7jvvIhJRlJT77yJPC9Xb3Jrc2hlZXROTT4NCiAgICA8TGlua0NlbGxBZGRyZXNzQTE+QzMzPC9MaW5rQ2VsbEFkZHJlc3NBMT4NCiAgICA8TGlua0NlbGxBZGRyZXNzUjFDMT5SMzNDM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wMjA1MDAvUjIwMTAwMDAwMC8wMDI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AyMDUwMDwvSXRlbUlkPg0KICAgIDxEaXNwSXRlbUlkPksxMjAyMDUwMDwvRGlzcEl0ZW1JZD4NCiAgICA8Q29sSWQ+UjIwMTAwMDAwMDwvQ29sSWQ+DQogICAgPFRlbUF4aXNUeXA+MDAyMDAwMDA8L1RlbUF4aXNUeXA+DQogICAgPE1lbnVObT7pgKPntZDosqHmlL/nirbmhYvoqIjnrpfmm7g8L01lbnVObT4NCiAgICA8SXRlbU5tPue5sOW7tueojumHkeiyoOWCtTwvSXRlbU5tPg0KICAgIDxDb2xObT7liY3jgIXmnJ/ph5HpoY08L0NvbE5tPg0KICAgIDxPcmlnaW5hbFZhbD4xOSw1MjgsNzU2PC9PcmlnaW5hbFZhbD4NCiAgICA8TGFzdE51bVZhbD4xOSw1Mjg8L0xhc3ROdW1WYWw+DQogICAgPFJhd0xpbmtWYWw+MTksNTI4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8" Error="">PD94bWwgdmVyc2lvbj0iMS4wIiBlbmNvZGluZz0idXRmLTgiPz4NCjxMaW5rSW5mb0V4Y2VsIHhtbG5zOnhzaT0iaHR0cDovL3d3dy53My5vcmcvMjAwMS9YTUxTY2hlbWEtaW5zdGFuY2UiIHhtbG5zOnhzZD0iaHR0cDovL3d3dy53My5vcmcvMjAwMS9YTUxTY2hlbWEiPg0KICA8TGlua0luZm9Db3JlPg0KICAgIDxMaW5rSWQ+MjE4PC9MaW5rSWQ+DQogICAgPEluZmxvd1ZhbD4xMTwvSW5mbG93VmFsPg0KICAgIDxEaXNwVmFsIC8+DQogICAgPExhc3RVcGRUaW1lPjIwMjEvMDYvMTYgMTE6Mzk6NDc8L0xhc3RVcGRUaW1lPg0KICAgIDxXb3Jrc2hlZXROTT7pgKPntZDmkI3nm4roqIjnrpfmm7jvvIhJRlJT77yJPC9Xb3Jrc2hlZXROTT4NCiAgICA8TGlua0NlbGxBZGRyZXNzQTE+RDMzPC9MaW5rQ2VsbEFkZHJlc3NBMT4NCiAgICA8TGlua0NlbGxBZGRyZXNzUjFDMT5SMzNDN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wMjA1MDAvUjIwMTAwMDAwMC8wMDE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AyMDUwMDwvSXRlbUlkPg0KICAgIDxEaXNwSXRlbUlkPksxMjAyMDUwMDwvRGlzcEl0ZW1JZD4NCiAgICA8Q29sSWQ+UjIwMTAwMDAwMDwvQ29sSWQ+DQogICAgPFRlbUF4aXNUeXA+MDAxMDAwMDA8L1RlbUF4aXNUeXA+DQogICAgPE1lbnVObT7pgKPntZDosqHmlL/nirbmhYvoqIjnrpfmm7g8L01lbnVObT4NCiAgICA8SXRlbU5tPue5sOW7tueojumHkeiyoOWCtTwvSXRlbU5tPg0KICAgIDxDb2xObT7liY3mnJ/ph5HpoY08L0NvbE5tPg0KICAgIDxPcmlnaW5hbFZhbD4xMSw0MTAsMzU3PC9PcmlnaW5hbFZhbD4NCiAgICA8TGFzdE51bVZhbD4xMSw0MTA8L0xhc3ROdW1WYWw+DQogICAgPFJhd0xpbmtWYWw+MTEsNDEw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9" Error="">PD94bWwgdmVyc2lvbj0iMS4wIiBlbmNvZGluZz0idXRmLTgiPz4NCjxMaW5rSW5mb0V4Y2VsIHhtbG5zOnhzaT0iaHR0cDovL3d3dy53My5vcmcvMjAwMS9YTUxTY2hlbWEtaW5zdGFuY2UiIHhtbG5zOnhzZD0iaHR0cDovL3d3dy53My5vcmcvMjAwMS9YTUxTY2hlbWEiPg0KICA8TGlua0luZm9Db3JlPg0KICAgIDxMaW5rSWQ+MjE5PC9MaW5rSWQ+DQogICAgPEluZmxvd1ZhbD4yMjwvSW5mbG93VmFsPg0KICAgIDxEaXNwVmFsIC8+DQogICAgPExhc3RVcGRUaW1lPjIwMjEvMDYvMTYgMTE6Mzk6NDc8L0xhc3RVcGRUaW1lPg0KICAgIDxXb3Jrc2hlZXROTT7pgKPntZDmkI3nm4roqIjnrpfmm7jvvIhJRlJT77yJPC9Xb3Jrc2hlZXROTT4NCiAgICA8TGlua0NlbGxBZGRyZXNzQTE+RTMzPC9MaW5rQ2VsbEFkZHJlc3NBMT4NCiAgICA8TGlua0NlbGxBZGRyZXNzUjFDMT5SMzN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wMjA1MDAvUjIwMT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AyMDUwMDwvSXRlbUlkPg0KICAgIDxEaXNwSXRlbUlkPksxMjAyMDUwMDwvRGlzcEl0ZW1JZD4NCiAgICA8Q29sSWQ+UjIwMTAwMDAwMDwvQ29sSWQ+DQogICAgPFRlbUF4aXNUeXA+MDAwMDAwMDA8L1RlbUF4aXNUeXA+DQogICAgPE1lbnVObT7pgKPntZDosqHmlL/nirbmhYvoqIjnrpfmm7g8L01lbnVObT4NCiAgICA8SXRlbU5tPue5sOW7tueojumHkeiyoOWCtTwvSXRlbU5tPg0KICAgIDxDb2xObT7lvZPmnJ/ph5HpoY08L0NvbE5tPg0KICAgIDxPcmlnaW5hbFZhbD4yMiw1NzIsMDYyPC9PcmlnaW5hbFZhbD4NCiAgICA8TGFzdE51bVZhbD4yMiw1NzI8L0xhc3ROdW1WYWw+DQogICAgPFJhd0xpbmtWYWw+MjIsNTcy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0" Error="">PD94bWwgdmVyc2lvbj0iMS4wIiBlbmNvZGluZz0idXRmLTgiPz4NCjxMaW5rSW5mb0V4Y2VsIHhtbG5zOnhzaT0iaHR0cDovL3d3dy53My5vcmcvMjAwMS9YTUxTY2hlbWEtaW5zdGFuY2UiIHhtbG5zOnhzZD0iaHR0cDovL3d3dy53My5vcmcvMjAwMS9YTUxTY2hlbWEiPg0KICA8TGlua0luZm9Db3JlPg0KICAgIDxMaW5rSWQ+MjIwPC9MaW5rSWQ+DQogICAgPEluZmxvd1ZhbD7jgZ3jga7ku5bjga7pnZ7mtYHli5XosqDlgrU8L0luZmxvd1ZhbD4NCiAgICA8RGlzcFZhbCAvPg0KICAgIDxMYXN0VXBkVGltZT4yMDIxLzA2LzE2IDExOjM4OjU0PC9MYXN0VXBkVGltZT4NCiAgICA8V29ya3NoZWV0Tk0+6YCj57WQ5pCN55uK6KiI566X5pu477yISUZSU++8iTwvV29ya3NoZWV0Tk0+DQogICAgPExpbmtDZWxsQWRkcmVzc0ExPkEzNDwvTGlua0NlbGxBZGRyZXNzQTE+DQogICAgPExpbmtDZWxsQWRkcmVzc1IxQzE+UjM0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JBMDAwIy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JBMDAwIzwvSXRlbUlkPg0KICAgIDxEaXNwSXRlbUlkPksxMjAyQTAwMCM8L0Rpc3BJdGVtSWQ+DQogICAgPENvbElkPlIwNTQwMDAwMDA8L0NvbElkPg0KICAgIDxUZW1BeGlzVHlwPjAwMDAwMDAwPC9UZW1BeGlzVHlwPg0KICAgIDxNZW51Tm0+6YCj57WQ6LKh5pS/54q25oWL6KiI566X5pu4PC9NZW51Tm0+DQogICAgPEl0ZW1ObT7jgZ3jga7ku5bjga7pnZ7mtYHli5XosqDlgrU8L0l0ZW1ObT4NCiAgICA8Q29sTm0+6ZaL56S656eR55uu5ZCNPC9Db2xObT4NCiAgICA8T3JpZ2luYWxWYWwgLz4NCiAgICA8TGFzdE51bVZhbCAvPg0KICAgIDxSYXdMaW5rVmFsPuOBneOBruS7luOBrumdnua1geWLleiyoOWCt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1" Error="">PD94bWwgdmVyc2lvbj0iMS4wIiBlbmNvZGluZz0idXRmLTgiPz4NCjxMaW5rSW5mb0V4Y2VsIHhtbG5zOnhzaT0iaHR0cDovL3d3dy53My5vcmcvMjAwMS9YTUxTY2hlbWEtaW5zdGFuY2UiIHhtbG5zOnhzZD0iaHR0cDovL3d3dy53My5vcmcvMjAwMS9YTUxTY2hlbWEiPg0KICA8TGlua0luZm9Db3JlPg0KICAgIDxMaW5rSWQ+MjIxPC9MaW5rSWQ+DQogICAgPEluZmxvd1ZhbD44MjwvSW5mbG93VmFsPg0KICAgIDxEaXNwVmFsIC8+DQogICAgPExhc3RVcGRUaW1lPjIwMjEvMDYvMTYgMTE6Mzk6NDc8L0xhc3RVcGRUaW1lPg0KICAgIDxXb3Jrc2hlZXROTT7pgKPntZDmkI3nm4roqIjnrpfmm7jvvIhJRlJT77yJPC9Xb3Jrc2hlZXROTT4NCiAgICA8TGlua0NlbGxBZGRyZXNzQTE+QzM0PC9MaW5rQ2VsbEFkZHJlc3NBMT4NCiAgICA8TGlua0NlbGxBZGRyZXNzUjFDMT5SMzRDM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wMkEwMDAjL1IyMDEwMDAwMDAvMDAy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wMkEwMDAjPC9JdGVtSWQ+DQogICAgPERpc3BJdGVtSWQ+SzEyMDJBMDAwIzwvRGlzcEl0ZW1JZD4NCiAgICA8Q29sSWQ+UjIwMTAwMDAwMDwvQ29sSWQ+DQogICAgPFRlbUF4aXNUeXA+MDAyMDAwMDA8L1RlbUF4aXNUeXA+DQogICAgPE1lbnVObT7pgKPntZDosqHmlL/nirbmhYvoqIjnrpfmm7g8L01lbnVObT4NCiAgICA8SXRlbU5tPuOBneOBruS7luOBrumdnua1geWLleiyoOWCtTwvSXRlbU5tPg0KICAgIDxDb2xObT7liY3jgIXmnJ/ph5HpoY08L0NvbE5tPg0KICAgIDxPcmlnaW5hbFZhbD44Miw0OTEsMTgxPC9PcmlnaW5hbFZhbD4NCiAgICA8TGFzdE51bVZhbD44Miw0OTE8L0xhc3ROdW1WYWw+DQogICAgPFJhd0xpbmtWYWw+ODIsNDkx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2" Error="">PD94bWwgdmVyc2lvbj0iMS4wIiBlbmNvZGluZz0idXRmLTgiPz4NCjxMaW5rSW5mb0V4Y2VsIHhtbG5zOnhzaT0iaHR0cDovL3d3dy53My5vcmcvMjAwMS9YTUxTY2hlbWEtaW5zdGFuY2UiIHhtbG5zOnhzZD0iaHR0cDovL3d3dy53My5vcmcvMjAwMS9YTUxTY2hlbWEiPg0KICA8TGlua0luZm9Db3JlPg0KICAgIDxMaW5rSWQ+MjIyPC9MaW5rSWQ+DQogICAgPEluZmxvd1ZhbD4xMTI8L0luZmxvd1ZhbD4NCiAgICA8RGlzcFZhbCAvPg0KICAgIDxMYXN0VXBkVGltZT4yMDIxLzA2LzE2IDExOjM5OjQ3PC9MYXN0VXBkVGltZT4NCiAgICA8V29ya3NoZWV0Tk0+6YCj57WQ5pCN55uK6KiI566X5pu477yISUZSU++8iTwvV29ya3NoZWV0Tk0+DQogICAgPExpbmtDZWxsQWRkcmVzc0ExPkQzNDwvTGlua0NlbGxBZGRyZXNzQTE+DQogICAgPExpbmtDZWxsQWRkcmVzc1IxQzE+UjM0QzQ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JBMDAwIy9SMjAxMDAwMDAwLzAwMT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JBMDAwIzwvSXRlbUlkPg0KICAgIDxEaXNwSXRlbUlkPksxMjAyQTAwMCM8L0Rpc3BJdGVtSWQ+DQogICAgPENvbElkPlIyMDEwMDAwMDA8L0NvbElkPg0KICAgIDxUZW1BeGlzVHlwPjAwMTAwMDAwPC9UZW1BeGlzVHlwPg0KICAgIDxNZW51Tm0+6YCj57WQ6LKh5pS/54q25oWL6KiI566X5pu4PC9NZW51Tm0+DQogICAgPEl0ZW1ObT7jgZ3jga7ku5bjga7pnZ7mtYHli5XosqDlgrU8L0l0ZW1ObT4NCiAgICA8Q29sTm0+5YmN5pyf6YeR6aGNPC9Db2xObT4NCiAgICA8T3JpZ2luYWxWYWw+MTEyLDk5OSw1MTA8L09yaWdpbmFsVmFsPg0KICAgIDxMYXN0TnVtVmFsPjExMiw5OTk8L0xhc3ROdW1WYWw+DQogICAgPFJhd0xpbmtWYWw+MTEyLDk5OT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3" Error="">PD94bWwgdmVyc2lvbj0iMS4wIiBlbmNvZGluZz0idXRmLTgiPz4NCjxMaW5rSW5mb0V4Y2VsIHhtbG5zOnhzaT0iaHR0cDovL3d3dy53My5vcmcvMjAwMS9YTUxTY2hlbWEtaW5zdGFuY2UiIHhtbG5zOnhzZD0iaHR0cDovL3d3dy53My5vcmcvMjAwMS9YTUxTY2hlbWEiPg0KICA8TGlua0luZm9Db3JlPg0KICAgIDxMaW5rSWQ+MjIzPC9MaW5rSWQ+DQogICAgPEluZmxvd1ZhbD4xNjg8L0luZmxvd1ZhbD4NCiAgICA8RGlzcFZhbCAvPg0KICAgIDxMYXN0VXBkVGltZT4yMDIxLzA2LzE2IDExOjM5OjQ3PC9MYXN0VXBkVGltZT4NCiAgICA8V29ya3NoZWV0Tk0+6YCj57WQ5pCN55uK6KiI566X5pu477yISUZSU++8iTwvV29ya3NoZWV0Tk0+DQogICAgPExpbmtDZWxsQWRkcmVzc0ExPkUzNDwvTGlua0NlbGxBZGRyZXNzQTE+DQogICAgPExpbmtDZWxsQWRkcmVzc1IxQzE+UjM0QzU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JBMDAwIy9SMjAx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JBMDAwIzwvSXRlbUlkPg0KICAgIDxEaXNwSXRlbUlkPksxMjAyQTAwMCM8L0Rpc3BJdGVtSWQ+DQogICAgPENvbElkPlIyMDEwMDAwMDA8L0NvbElkPg0KICAgIDxUZW1BeGlzVHlwPjAwMDAwMDAwPC9UZW1BeGlzVHlwPg0KICAgIDxNZW51Tm0+6YCj57WQ6LKh5pS/54q25oWL6KiI566X5pu4PC9NZW51Tm0+DQogICAgPEl0ZW1ObT7jgZ3jga7ku5bjga7pnZ7mtYHli5XosqDlgrU8L0l0ZW1ObT4NCiAgICA8Q29sTm0+5b2T5pyf6YeR6aGNPC9Db2xObT4NCiAgICA8T3JpZ2luYWxWYWw+MTY4LDYyOCwyNzQ8L09yaWdpbmFsVmFsPg0KICAgIDxMYXN0TnVtVmFsPjE2OCw2Mjg8L0xhc3ROdW1WYWw+DQogICAgPFJhd0xpbmtWYWw+MTY4LDYyOD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4" Error="">PD94bWwgdmVyc2lvbj0iMS4wIiBlbmNvZGluZz0idXRmLTgiPz4NCjxMaW5rSW5mb0V4Y2VsIHhtbG5zOnhzaT0iaHR0cDovL3d3dy53My5vcmcvMjAwMS9YTUxTY2hlbWEtaW5zdGFuY2UiIHhtbG5zOnhzZD0iaHR0cDovL3d3dy53My5vcmcvMjAwMS9YTUxTY2hlbWEiPg0KICA8TGlua0luZm9Db3JlPg0KICAgIDxMaW5rSWQ+MjI0PC9MaW5rSWQ+DQogICAgPEluZmxvd1ZhbD7pnZ7mtYHli5XosqDlgrXlkIjoqIg8L0luZmxvd1ZhbD4NCiAgICA8RGlzcFZhbCAvPg0KICAgIDxMYXN0VXBkVGltZT4yMDIxLzA2LzE2IDExOjM4OjU0PC9MYXN0VXBkVGltZT4NCiAgICA8V29ya3NoZWV0Tk0+6YCj57WQ5pCN55uK6KiI566X5pu477yISUZSU++8iTwvV29ya3NoZWV0Tk0+DQogICAgPExpbmtDZWxsQWRkcmVzc0ExPkEzNTwvTGlua0NlbGxBZGRyZXNzQTE+DQogICAgPExpbmtDZWxsQWRkcmVzc1IxQzE+UjM1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JaMDAwIy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JaMDAwIzwvSXRlbUlkPg0KICAgIDxEaXNwSXRlbUlkPksxMjAyWjAwMCM8L0Rpc3BJdGVtSWQ+DQogICAgPENvbElkPlIwNTQwMDAwMDA8L0NvbElkPg0KICAgIDxUZW1BeGlzVHlwPjAwMDAwMDAwPC9UZW1BeGlzVHlwPg0KICAgIDxNZW51Tm0+6YCj57WQ6LKh5pS/54q25oWL6KiI566X5pu4PC9NZW51Tm0+DQogICAgPEl0ZW1ObT7pnZ7mtYHli5XosqDlgrXlkIjoqIg8L0l0ZW1ObT4NCiAgICA8Q29sTm0+6ZaL56S656eR55uu5ZCNPC9Db2xObT4NCiAgICA8T3JpZ2luYWxWYWwgLz4NCiAgICA8TGFzdE51bVZhbCAvPg0KICAgIDxSYXdMaW5rVmFsPumdnua1geWLleiyoOWCteWQiOioiD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5" Error="">PD94bWwgdmVyc2lvbj0iMS4wIiBlbmNvZGluZz0idXRmLTgiPz4NCjxMaW5rSW5mb0V4Y2VsIHhtbG5zOnhzaT0iaHR0cDovL3d3dy53My5vcmcvMjAwMS9YTUxTY2hlbWEtaW5zdGFuY2UiIHhtbG5zOnhzZD0iaHR0cDovL3d3dy53My5vcmcvMjAwMS9YTUxTY2hlbWEiPg0KICA8TGlua0luZm9Db3JlPg0KICAgIDxMaW5rSWQ+MjI1PC9MaW5rSWQ+DQogICAgPEluZmxvd1ZhbD4xMyw5MTA8L0luZmxvd1ZhbD4NCiAgICA8RGlzcFZhbCAvPg0KICAgIDxMYXN0VXBkVGltZT4yMDIxLzA2LzE2IDExOjM5OjQ3PC9MYXN0VXBkVGltZT4NCiAgICA8V29ya3NoZWV0Tk0+6YCj57WQ5pCN55uK6KiI566X5pu477yISUZSU++8iTwvV29ya3NoZWV0Tk0+DQogICAgPExpbmtDZWxsQWRkcmVzc0ExPkMzNTwvTGlua0NlbGxBZGRyZXNzQTE+DQogICAgPExpbmtDZWxsQWRkcmVzc1IxQzE+UjM1QzM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JaMDAwIy9SMjAxMDAwMDAwLzAwMj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JaMDAwIzwvSXRlbUlkPg0KICAgIDxEaXNwSXRlbUlkPksxMjAyWjAwMCM8L0Rpc3BJdGVtSWQ+DQogICAgPENvbElkPlIyMDEwMDAwMDA8L0NvbElkPg0KICAgIDxUZW1BeGlzVHlwPjAwMjAwMDAwPC9UZW1BeGlzVHlwPg0KICAgIDxNZW51Tm0+6YCj57WQ6LKh5pS/54q25oWL6KiI566X5pu4PC9NZW51Tm0+DQogICAgPEl0ZW1ObT7pnZ7mtYHli5XosqDlgrXlkIjoqIg8L0l0ZW1ObT4NCiAgICA8Q29sTm0+5YmN44CF5pyf6YeR6aGNPC9Db2xObT4NCiAgICA8T3JpZ2luYWxWYWw+MTMsOTEwLDA5OCwwNzg8L09yaWdpbmFsVmFsPg0KICAgIDxMYXN0TnVtVmFsPjEzLDkxMCwwOTg8L0xhc3ROdW1WYWw+DQogICAgPFJhd0xpbmtWYWw+MTMsOTEwLDA5OD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6" Error="">PD94bWwgdmVyc2lvbj0iMS4wIiBlbmNvZGluZz0idXRmLTgiPz4NCjxMaW5rSW5mb0V4Y2VsIHhtbG5zOnhzaT0iaHR0cDovL3d3dy53My5vcmcvMjAwMS9YTUxTY2hlbWEtaW5zdGFuY2UiIHhtbG5zOnhzZD0iaHR0cDovL3d3dy53My5vcmcvMjAwMS9YTUxTY2hlbWEiPg0KICA8TGlua0luZm9Db3JlPg0KICAgIDxMaW5rSWQ+MjI2PC9MaW5rSWQ+DQogICAgPEluZmxvd1ZhbD4xNiw4MDE8L0luZmxvd1ZhbD4NCiAgICA8RGlzcFZhbCAvPg0KICAgIDxMYXN0VXBkVGltZT4yMDIxLzA2LzE2IDExOjM5OjQ3PC9MYXN0VXBkVGltZT4NCiAgICA8V29ya3NoZWV0Tk0+6YCj57WQ5pCN55uK6KiI566X5pu477yISUZSU++8iTwvV29ya3NoZWV0Tk0+DQogICAgPExpbmtDZWxsQWRkcmVzc0ExPkQzNTwvTGlua0NlbGxBZGRyZXNzQTE+DQogICAgPExpbmtDZWxsQWRkcmVzc1IxQzE+UjM1QzQ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JaMDAwIy9SMjAxMDAwMDAwLzAwMT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JaMDAwIzwvSXRlbUlkPg0KICAgIDxEaXNwSXRlbUlkPksxMjAyWjAwMCM8L0Rpc3BJdGVtSWQ+DQogICAgPENvbElkPlIyMDEwMDAwMDA8L0NvbElkPg0KICAgIDxUZW1BeGlzVHlwPjAwMTAwMDAwPC9UZW1BeGlzVHlwPg0KICAgIDxNZW51Tm0+6YCj57WQ6LKh5pS/54q25oWL6KiI566X5pu4PC9NZW51Tm0+DQogICAgPEl0ZW1ObT7pnZ7mtYHli5XosqDlgrXlkIjoqIg8L0l0ZW1ObT4NCiAgICA8Q29sTm0+5YmN5pyf6YeR6aGNPC9Db2xObT4NCiAgICA8T3JpZ2luYWxWYWw+MTYsODAxLDE1OSw0NDY8L09yaWdpbmFsVmFsPg0KICAgIDxMYXN0TnVtVmFsPjE2LDgwMSwxNTk8L0xhc3ROdW1WYWw+DQogICAgPFJhd0xpbmtWYWw+MTYsODAxLDE1OT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7" Error="">PD94bWwgdmVyc2lvbj0iMS4wIiBlbmNvZGluZz0idXRmLTgiPz4NCjxMaW5rSW5mb0V4Y2VsIHhtbG5zOnhzaT0iaHR0cDovL3d3dy53My5vcmcvMjAwMS9YTUxTY2hlbWEtaW5zdGFuY2UiIHhtbG5zOnhzZD0iaHR0cDovL3d3dy53My5vcmcvMjAwMS9YTUxTY2hlbWEiPg0KICA8TGlua0luZm9Db3JlPg0KICAgIDxMaW5rSWQ+MjI3PC9MaW5rSWQ+DQogICAgPEluZmxvd1ZhbD4xNiw4NzE8L0luZmxvd1ZhbD4NCiAgICA8RGlzcFZhbCAvPg0KICAgIDxMYXN0VXBkVGltZT4yMDIxLzA2LzE2IDExOjM5OjQ3PC9MYXN0VXBkVGltZT4NCiAgICA8V29ya3NoZWV0Tk0+6YCj57WQ5pCN55uK6KiI566X5pu477yISUZSU++8iTwvV29ya3NoZWV0Tk0+DQogICAgPExpbmtDZWxsQWRkcmVzc0ExPkUzNTwvTGlua0NlbGxBZGRyZXNzQTE+DQogICAgPExpbmtDZWxsQWRkcmVzc1IxQzE+UjM1QzU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DJaMDAwIy9SMjAx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DJaMDAwIzwvSXRlbUlkPg0KICAgIDxEaXNwSXRlbUlkPksxMjAyWjAwMCM8L0Rpc3BJdGVtSWQ+DQogICAgPENvbElkPlIyMDEwMDAwMDA8L0NvbElkPg0KICAgIDxUZW1BeGlzVHlwPjAwMDAwMDAwPC9UZW1BeGlzVHlwPg0KICAgIDxNZW51Tm0+6YCj57WQ6LKh5pS/54q25oWL6KiI566X5pu4PC9NZW51Tm0+DQogICAgPEl0ZW1ObT7pnZ7mtYHli5XosqDlgrXlkIjoqIg8L0l0ZW1ObT4NCiAgICA8Q29sTm0+5b2T5pyf6YeR6aGNPC9Db2xObT4NCiAgICA8T3JpZ2luYWxWYWw+MTYsODcxLDUzMCw5NTg8L09yaWdpbmFsVmFsPg0KICAgIDxMYXN0TnVtVmFsPjE2LDg3MSw1MzA8L0xhc3ROdW1WYWw+DQogICAgPFJhd0xpbmtWYWw+MTYsODcxLDUzMD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8" Error="">PD94bWwgdmVyc2lvbj0iMS4wIiBlbmNvZGluZz0idXRmLTgiPz4NCjxMaW5rSW5mb0V4Y2VsIHhtbG5zOnhzaT0iaHR0cDovL3d3dy53My5vcmcvMjAwMS9YTUxTY2hlbWEtaW5zdGFuY2UiIHhtbG5zOnhzZD0iaHR0cDovL3d3dy53My5vcmcvMjAwMS9YTUxTY2hlbWEiPg0KICA8TGlua0luZm9Db3JlPg0KICAgIDxMaW5rSWQ+MjI4PC9MaW5rSWQ+DQogICAgPEluZmxvd1ZhbD7osqDlgrXlkIjoqIg8L0luZmxvd1ZhbD4NCiAgICA8RGlzcFZhbCAvPg0KICAgIDxMYXN0VXBkVGltZT4yMDIxLzA2LzE2IDExOjM4OjU0PC9MYXN0VXBkVGltZT4NCiAgICA8V29ya3NoZWV0Tk0+6YCj57WQ5pCN55uK6KiI566X5pu477yISUZSU++8iTwvV29ya3NoZWV0Tk0+DQogICAgPExpbmtDZWxsQWRkcmVzc0ExPkEzNjwvTGlua0NlbGxBZGRyZXNzQTE+DQogICAgPExpbmtDZWxsQWRkcmVzc1IxQzE+UjM2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FowMDAwIy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FowMDAwIzwvSXRlbUlkPg0KICAgIDxEaXNwSXRlbUlkPksxMjBaMDAwMCM8L0Rpc3BJdGVtSWQ+DQogICAgPENvbElkPlIwNTQwMDAwMDA8L0NvbElkPg0KICAgIDxUZW1BeGlzVHlwPjAwMDAwMDAwPC9UZW1BeGlzVHlwPg0KICAgIDxNZW51Tm0+6YCj57WQ6LKh5pS/54q25oWL6KiI566X5pu4PC9NZW51Tm0+DQogICAgPEl0ZW1ObT7osqDlgrXlkIjoqIg8L0l0ZW1ObT4NCiAgICA8Q29sTm0+6ZaL56S656eR55uu5ZCNPC9Db2xObT4NCiAgICA8T3JpZ2luYWxWYWwgLz4NCiAgICA8TGFzdE51bVZhbCAvPg0KICAgIDxSYXdMaW5rVmFsPuiyoOWCteWQiOioiD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9" Error="">PD94bWwgdmVyc2lvbj0iMS4wIiBlbmNvZGluZz0idXRmLTgiPz4NCjxMaW5rSW5mb0V4Y2VsIHhtbG5zOnhzaT0iaHR0cDovL3d3dy53My5vcmcvMjAwMS9YTUxTY2hlbWEtaW5zdGFuY2UiIHhtbG5zOnhzZD0iaHR0cDovL3d3dy53My5vcmcvMjAwMS9YTUxTY2hlbWEiPg0KICA8TGlua0luZm9Db3JlPg0KICAgIDxMaW5rSWQ+MjI5PC9MaW5rSWQ+DQogICAgPEluZmxvd1ZhbD4yNCwxNzk8L0luZmxvd1ZhbD4NCiAgICA8RGlzcFZhbCAvPg0KICAgIDxMYXN0VXBkVGltZT4yMDIxLzA2LzE2IDExOjM5OjQ3PC9MYXN0VXBkVGltZT4NCiAgICA8V29ya3NoZWV0Tk0+6YCj57WQ5pCN55uK6KiI566X5pu477yISUZSU++8iTwvV29ya3NoZWV0Tk0+DQogICAgPExpbmtDZWxsQWRkcmVzc0ExPkMzNjwvTGlua0NlbGxBZGRyZXNzQTE+DQogICAgPExpbmtDZWxsQWRkcmVzc1IxQzE+UjM2QzM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FowMDAwIy9SMjAxMDAwMDAwLzAwMj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FowMDAwIzwvSXRlbUlkPg0KICAgIDxEaXNwSXRlbUlkPksxMjBaMDAwMCM8L0Rpc3BJdGVtSWQ+DQogICAgPENvbElkPlIyMDEwMDAwMDA8L0NvbElkPg0KICAgIDxUZW1BeGlzVHlwPjAwMjAwMDAwPC9UZW1BeGlzVHlwPg0KICAgIDxNZW51Tm0+6YCj57WQ6LKh5pS/54q25oWL6KiI566X5pu4PC9NZW51Tm0+DQogICAgPEl0ZW1ObT7osqDlgrXlkIjoqIg8L0l0ZW1ObT4NCiAgICA8Q29sTm0+5YmN44CF5pyf6YeR6aGNPC9Db2xObT4NCiAgICA8T3JpZ2luYWxWYWw+MjQsMTc5LDQyNiwwNzk8L09yaWdpbmFsVmFsPg0KICAgIDxMYXN0TnVtVmFsPjI0LDE3OSw0MjY8L0xhc3ROdW1WYWw+DQogICAgPFJhd0xpbmtWYWw+MjQsMTc5LDQyNj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0" Error="">PD94bWwgdmVyc2lvbj0iMS4wIiBlbmNvZGluZz0idXRmLTgiPz4NCjxMaW5rSW5mb0V4Y2VsIHhtbG5zOnhzaT0iaHR0cDovL3d3dy53My5vcmcvMjAwMS9YTUxTY2hlbWEtaW5zdGFuY2UiIHhtbG5zOnhzZD0iaHR0cDovL3d3dy53My5vcmcvMjAwMS9YTUxTY2hlbWEiPg0KICA8TGlua0luZm9Db3JlPg0KICAgIDxMaW5rSWQ+MjMwPC9MaW5rSWQ+DQogICAgPEluZmxvd1ZhbD4yOSw5Mzg8L0luZmxvd1ZhbD4NCiAgICA8RGlzcFZhbCAvPg0KICAgIDxMYXN0VXBkVGltZT4yMDIxLzA2LzE2IDExOjM5OjQ3PC9MYXN0VXBkVGltZT4NCiAgICA8V29ya3NoZWV0Tk0+6YCj57WQ5pCN55uK6KiI566X5pu477yISUZSU++8iTwvV29ya3NoZWV0Tk0+DQogICAgPExpbmtDZWxsQWRkcmVzc0ExPkQzNjwvTGlua0NlbGxBZGRyZXNzQTE+DQogICAgPExpbmtDZWxsQWRkcmVzc1IxQzE+UjM2QzQ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FowMDAwIy9SMjAxMDAwMDAwLzAwMT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FowMDAwIzwvSXRlbUlkPg0KICAgIDxEaXNwSXRlbUlkPksxMjBaMDAwMCM8L0Rpc3BJdGVtSWQ+DQogICAgPENvbElkPlIyMDEwMDAwMDA8L0NvbElkPg0KICAgIDxUZW1BeGlzVHlwPjAwMTAwMDAwPC9UZW1BeGlzVHlwPg0KICAgIDxNZW51Tm0+6YCj57WQ6LKh5pS/54q25oWL6KiI566X5pu4PC9NZW51Tm0+DQogICAgPEl0ZW1ObT7osqDlgrXlkIjoqIg8L0l0ZW1ObT4NCiAgICA8Q29sTm0+5YmN5pyf6YeR6aGNPC9Db2xObT4NCiAgICA8T3JpZ2luYWxWYWw+MjksOTM4LDMyNSw0NDU8L09yaWdpbmFsVmFsPg0KICAgIDxMYXN0TnVtVmFsPjI5LDkzOCwzMjU8L0xhc3ROdW1WYWw+DQogICAgPFJhd0xpbmtWYWw+MjksOTM4LDMyNT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1" Error="">PD94bWwgdmVyc2lvbj0iMS4wIiBlbmNvZGluZz0idXRmLTgiPz4NCjxMaW5rSW5mb0V4Y2VsIHhtbG5zOnhzaT0iaHR0cDovL3d3dy53My5vcmcvMjAwMS9YTUxTY2hlbWEtaW5zdGFuY2UiIHhtbG5zOnhzZD0iaHR0cDovL3d3dy53My5vcmcvMjAwMS9YTUxTY2hlbWEiPg0KICA8TGlua0luZm9Db3JlPg0KICAgIDxMaW5rSWQ+MjMxPC9MaW5rSWQ+DQogICAgPEluZmxvd1ZhbD4zNSw3NjM8L0luZmxvd1ZhbD4NCiAgICA8RGlzcFZhbCAvPg0KICAgIDxMYXN0VXBkVGltZT4yMDIxLzA2LzE2IDExOjM5OjQ3PC9MYXN0VXBkVGltZT4NCiAgICA8V29ya3NoZWV0Tk0+6YCj57WQ5pCN55uK6KiI566X5pu477yISUZSU++8iTwvV29ya3NoZWV0Tk0+DQogICAgPExpbmtDZWxsQWRkcmVzc0ExPkUzNjwvTGlua0NlbGxBZGRyZXNzQTE+DQogICAgPExpbmtDZWxsQWRkcmVzc1IxQzE+UjM2QzU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FowMDAwIy9SMjAx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FowMDAwIzwvSXRlbUlkPg0KICAgIDxEaXNwSXRlbUlkPksxMjBaMDAwMCM8L0Rpc3BJdGVtSWQ+DQogICAgPENvbElkPlIyMDEwMDAwMDA8L0NvbElkPg0KICAgIDxUZW1BeGlzVHlwPjAwMDAwMDAwPC9UZW1BeGlzVHlwPg0KICAgIDxNZW51Tm0+6YCj57WQ6LKh5pS/54q25oWL6KiI566X5pu4PC9NZW51Tm0+DQogICAgPEl0ZW1ObT7osqDlgrXlkIjoqIg8L0l0ZW1ObT4NCiAgICA8Q29sTm0+5b2T5pyf6YeR6aGNPC9Db2xObT4NCiAgICA8T3JpZ2luYWxWYWw+MzUsNzYzLDM5Myw5NDM8L09yaWdpbmFsVmFsPg0KICAgIDxMYXN0TnVtVmFsPjM1LDc2MywzOTM8L0xhc3ROdW1WYWw+DQogICAgPFJhd0xpbmtWYWw+MzUsNzYzLDM5Mz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2" Error="">PD94bWwgdmVyc2lvbj0iMS4wIiBlbmNvZGluZz0idXRmLTgiPz4NCjxMaW5rSW5mb0V4Y2VsIHhtbG5zOnhzaT0iaHR0cDovL3d3dy53My5vcmcvMjAwMS9YTUxTY2hlbWEtaW5zdGFuY2UiIHhtbG5zOnhzZD0iaHR0cDovL3d3dy53My5vcmcvMjAwMS9YTUxTY2hlbWEiPg0KICA8TGlua0luZm9Db3JlPg0KICAgIDxMaW5rSWQ+MjMyPC9MaW5rSWQ+DQogICAgPEluZmxvd1ZhbD7os4fmnKw8L0luZmxvd1ZhbD4NCiAgICA8RGlzcFZhbCAvPg0KICAgIDxMYXN0VXBkVGltZT4yMDIxLzA2LzE2IDExOjM4OjU0PC9MYXN0VXBkVGltZT4NCiAgICA8V29ya3NoZWV0Tk0+6YCj57WQ5pCN55uK6KiI566X5pu477yISUZSU++8iTwvV29ya3NoZWV0Tk0+DQogICAgPExpbmtDZWxsQWRkcmVzc0ExPkEzNzwvTGlua0NlbGxBZGRyZXNzQTE+DQogICAgPExpbmtDZWxsQWRkcmVzc1IxQzE+UjM3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jAwMDAwIy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jAwMDAwIzwvSXRlbUlkPg0KICAgIDxEaXNwSXRlbUlkPksxMjIwMDAwMCM8L0Rpc3BJdGVtSWQ+DQogICAgPENvbElkPlIwNTQwMDAwMDA8L0NvbElkPg0KICAgIDxUZW1BeGlzVHlwPjAwMDAwMDAwPC9UZW1BeGlzVHlwPg0KICAgIDxNZW51Tm0+6YCj57WQ6LKh5pS/54q25oWL6KiI566X5pu4PC9NZW51Tm0+DQogICAgPEl0ZW1ObT7os4fmnKw8L0l0ZW1ObT4NCiAgICA8Q29sTm0+6ZaL56S656eR55uu5ZCNPC9Db2xObT4NCiAgICA8T3JpZ2luYWxWYWwgLz4NCiAgICA8TGFzdE51bVZhbCAvPg0KICAgIDxSYXdMaW5rVmFsPuizh+acrD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3" Error="">PD94bWwgdmVyc2lvbj0iMS4wIiBlbmNvZGluZz0idXRmLTgiPz4NCjxMaW5rSW5mb0V4Y2VsIHhtbG5zOnhzaT0iaHR0cDovL3d3dy53My5vcmcvMjAwMS9YTUxTY2hlbWEtaW5zdGFuY2UiIHhtbG5zOnhzZD0iaHR0cDovL3d3dy53My5vcmcvMjAwMS9YTUxTY2hlbWEiPg0KICA8TGlua0luZm9Db3JlPg0KICAgIDxMaW5rSWQ+MjMzPC9MaW5rSWQ+DQogICAgPEluZmxvd1ZhbD7os4fmnKzph5E8L0luZmxvd1ZhbD4NCiAgICA8RGlzcFZhbCAvPg0KICAgIDxMYXN0VXBkVGltZT4yMDIxLzA2LzE2IDExOjM4OjU0PC9MYXN0VXBkVGltZT4NCiAgICA8V29ya3NoZWV0Tk0+6YCj57WQ5pCN55uK6KiI566X5pu477yISUZSU++8iTwvV29ya3NoZWV0Tk0+DQogICAgPExpbmtDZWxsQWRkcmVzc0ExPkEzODwvTGlua0NlbGxBZGRyZXNzQTE+DQogICAgPExpbmtDZWxsQWRkcmVzc1IxQzE+UjM4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jEwMDEwL1IwNTQ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TAwMTA8L0l0ZW1JZD4NCiAgICA8RGlzcEl0ZW1JZD5LMTIyMTAwMTA8L0Rpc3BJdGVtSWQ+DQogICAgPENvbElkPlIwNTQwMDAwMDA8L0NvbElkPg0KICAgIDxUZW1BeGlzVHlwPjAwMDAwMDAwPC9UZW1BeGlzVHlwPg0KICAgIDxNZW51Tm0+6YCj57WQ6LKh5pS/54q25oWL6KiI566X5pu4PC9NZW51Tm0+DQogICAgPEl0ZW1ObT7os4fmnKzph5E8L0l0ZW1ObT4NCiAgICA8Q29sTm0+6ZaL56S656eR55uu5ZCNPC9Db2xObT4NCiAgICA8T3JpZ2luYWxWYWwgLz4NCiAgICA8TGFzdE51bVZhbCAvPg0KICAgIDxSYXdMaW5rVmFsPuizh+acrOmHk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4" Error="">PD94bWwgdmVyc2lvbj0iMS4wIiBlbmNvZGluZz0idXRmLTgiPz4NCjxMaW5rSW5mb0V4Y2VsIHhtbG5zOnhzaT0iaHR0cDovL3d3dy53My5vcmcvMjAwMS9YTUxTY2hlbWEtaW5zdGFuY2UiIHhtbG5zOnhzZD0iaHR0cDovL3d3dy53My5vcmcvMjAwMS9YTUxTY2hlbWEiPg0KICA8TGlua0luZm9Db3JlPg0KICAgIDxMaW5rSWQ+MjM0PC9MaW5rSWQ+DQogICAgPEluZmxvd1ZhbD4yLDUyOTwvSW5mbG93VmFsPg0KICAgIDxEaXNwVmFsIC8+DQogICAgPExhc3RVcGRUaW1lPjIwMjEvMDYvMTYgMTE6Mzk6NDc8L0xhc3RVcGRUaW1lPg0KICAgIDxXb3Jrc2hlZXROTT7pgKPntZDmkI3nm4roqIjnrpfmm7jvvIhJRlJT77yJPC9Xb3Jrc2hlZXROTT4NCiAgICA8TGlua0NlbGxBZGRyZXNzQTE+QzM4PC9MaW5rQ2VsbEFkZHJlc3NBMT4NCiAgICA8TGlua0NlbGxBZGRyZXNzUjFDMT5SMzhDM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TAwMTAvUjIwMTAwMDAwMC8wMDI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IxMDAxMDwvSXRlbUlkPg0KICAgIDxEaXNwSXRlbUlkPksxMjIxMDAxMDwvRGlzcEl0ZW1JZD4NCiAgICA8Q29sSWQ+UjIwMTAwMDAwMDwvQ29sSWQ+DQogICAgPFRlbUF4aXNUeXA+MDAyMDAwMDA8L1RlbUF4aXNUeXA+DQogICAgPE1lbnVObT7pgKPntZDosqHmlL/nirbmhYvoqIjnrpfmm7g8L01lbnVObT4NCiAgICA8SXRlbU5tPuizh+acrOmHkTwvSXRlbU5tPg0KICAgIDxDb2xObT7liY3jgIXmnJ/ph5HpoY08L0NvbE5tPg0KICAgIDxPcmlnaW5hbFZhbD4yLDUyOSwwNzUsNzg3PC9PcmlnaW5hbFZhbD4NCiAgICA8TGFzdE51bVZhbD4yLDUyOSwwNzU8L0xhc3ROdW1WYWw+DQogICAgPFJhd0xpbmtWYWw+Miw1MjksMDc1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5" Error="">PD94bWwgdmVyc2lvbj0iMS4wIiBlbmNvZGluZz0idXRmLTgiPz4NCjxMaW5rSW5mb0V4Y2VsIHhtbG5zOnhzaT0iaHR0cDovL3d3dy53My5vcmcvMjAwMS9YTUxTY2hlbWEtaW5zdGFuY2UiIHhtbG5zOnhzZD0iaHR0cDovL3d3dy53My5vcmcvMjAwMS9YTUxTY2hlbWEiPg0KICA8TGlua0luZm9Db3JlPg0KICAgIDxMaW5rSWQ+MjM1PC9MaW5rSWQ+DQogICAgPEluZmxvd1ZhbD4yLDYxNDwvSW5mbG93VmFsPg0KICAgIDxEaXNwVmFsIC8+DQogICAgPExhc3RVcGRUaW1lPjIwMjEvMDYvMTYgMTE6Mzk6NDc8L0xhc3RVcGRUaW1lPg0KICAgIDxXb3Jrc2hlZXROTT7pgKPntZDmkI3nm4roqIjnrpfmm7jvvIhJRlJT77yJPC9Xb3Jrc2hlZXROTT4NCiAgICA8TGlua0NlbGxBZGRyZXNzQTE+RDM4PC9MaW5rQ2VsbEFkZHJlc3NBMT4NCiAgICA8TGlua0NlbGxBZGRyZXNzUjFDMT5SMzhDN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TAwMTAvUjIwMTAwMDAwMC8wMDE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IxMDAxMDwvSXRlbUlkPg0KICAgIDxEaXNwSXRlbUlkPksxMjIxMDAxMDwvRGlzcEl0ZW1JZD4NCiAgICA8Q29sSWQ+UjIwMTAwMDAwMDwvQ29sSWQ+DQogICAgPFRlbUF4aXNUeXA+MDAxMDAwMDA8L1RlbUF4aXNUeXA+DQogICAgPE1lbnVObT7pgKPntZDosqHmlL/nirbmhYvoqIjnrpfmm7g8L01lbnVObT4NCiAgICA8SXRlbU5tPuizh+acrOmHkTwvSXRlbU5tPg0KICAgIDxDb2xObT7liY3mnJ/ph5HpoY08L0NvbE5tPg0KICAgIDxPcmlnaW5hbFZhbD4yLDYxNCw1MDQsMDcwPC9PcmlnaW5hbFZhbD4NCiAgICA8TGFzdE51bVZhbD4yLDYxNCw1MDQ8L0xhc3ROdW1WYWw+DQogICAgPFJhd0xpbmtWYWw+Miw2MTQsNTA0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6" Error="">PD94bWwgdmVyc2lvbj0iMS4wIiBlbmNvZGluZz0idXRmLTgiPz4NCjxMaW5rSW5mb0V4Y2VsIHhtbG5zOnhzaT0iaHR0cDovL3d3dy53My5vcmcvMjAwMS9YTUxTY2hlbWEtaW5zdGFuY2UiIHhtbG5zOnhzZD0iaHR0cDovL3d3dy53My5vcmcvMjAwMS9YTUxTY2hlbWEiPg0KICA8TGlua0luZm9Db3JlPg0KICAgIDxMaW5rSWQ+MjM2PC9MaW5rSWQ+DQogICAgPEluZmxvd1ZhbD40LDA0NjwvSW5mbG93VmFsPg0KICAgIDxEaXNwVmFsIC8+DQogICAgPExhc3RVcGRUaW1lPjIwMjEvMDYvMTYgMTE6Mzk6NDc8L0xhc3RVcGRUaW1lPg0KICAgIDxXb3Jrc2hlZXROTT7pgKPntZDmkI3nm4roqIjnrpfmm7jvvIhJRlJT77yJPC9Xb3Jrc2hlZXROTT4NCiAgICA8TGlua0NlbGxBZGRyZXNzQTE+RTM4PC9MaW5rQ2VsbEFkZHJlc3NBMT4NCiAgICA8TGlua0NlbGxBZGRyZXNzUjFDMT5SMzh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TAwMTAvUjIwMT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IxMDAxMDwvSXRlbUlkPg0KICAgIDxEaXNwSXRlbUlkPksxMjIxMDAxMDwvRGlzcEl0ZW1JZD4NCiAgICA8Q29sSWQ+UjIwMTAwMDAwMDwvQ29sSWQ+DQogICAgPFRlbUF4aXNUeXA+MDAwMDAwMDA8L1RlbUF4aXNUeXA+DQogICAgPE1lbnVObT7pgKPntZDosqHmlL/nirbmhYvoqIjnrpfmm7g8L01lbnVObT4NCiAgICA8SXRlbU5tPuizh+acrOmHkTwvSXRlbU5tPg0KICAgIDxDb2xObT7lvZPmnJ/ph5HpoY08L0NvbE5tPg0KICAgIDxPcmlnaW5hbFZhbD40LDA0Niw0NDYsNTE1PC9PcmlnaW5hbFZhbD4NCiAgICA8TGFzdE51bVZhbD40LDA0Niw0NDY8L0xhc3ROdW1WYWw+DQogICAgPFJhd0xpbmtWYWw+NCwwNDYsNDQ2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7" Error="">PD94bWwgdmVyc2lvbj0iMS4wIiBlbmNvZGluZz0idXRmLTgiPz4NCjxMaW5rSW5mb0V4Y2VsIHhtbG5zOnhzaT0iaHR0cDovL3d3dy53My5vcmcvMjAwMS9YTUxTY2hlbWEtaW5zdGFuY2UiIHhtbG5zOnhzZD0iaHR0cDovL3d3dy53My5vcmcvMjAwMS9YTUxTY2hlbWEiPg0KICA8TGlua0luZm9Db3JlPg0KICAgIDxMaW5rSWQ+MjM3PC9MaW5rSWQ+DQogICAgPEluZmxvd1ZhbD7os4fmnKzlibDkvZnph5E8L0luZmxvd1ZhbD4NCiAgICA8RGlzcFZhbCAvPg0KICAgIDxMYXN0VXBkVGltZT4yMDIxLzA2LzE2IDExOjM4OjU0PC9MYXN0VXBkVGltZT4NCiAgICA8V29ya3NoZWV0Tk0+6YCj57WQ5pCN55uK6KiI566X5pu477yISUZSU++8iTwvV29ya3NoZWV0Tk0+DQogICAgPExpbmtDZWxsQWRkcmVzc0ExPkEzOTwvTGlua0NlbGxBZGRyZXNzQTE+DQogICAgPExpbmtDZWxsQWRkcmVzc1IxQzE+UjM5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jEwMDIwL1IwNTQ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TAwMjA8L0l0ZW1JZD4NCiAgICA8RGlzcEl0ZW1JZD5LMTIyMTAwMjA8L0Rpc3BJdGVtSWQ+DQogICAgPENvbElkPlIwNTQwMDAwMDA8L0NvbElkPg0KICAgIDxUZW1BeGlzVHlwPjAwMDAwMDAwPC9UZW1BeGlzVHlwPg0KICAgIDxNZW51Tm0+6YCj57WQ6LKh5pS/54q25oWL6KiI566X5pu4PC9NZW51Tm0+DQogICAgPEl0ZW1ObT7os4fmnKzlibDkvZnph5E8L0l0ZW1ObT4NCiAgICA8Q29sTm0+6ZaL56S656eR55uu5ZCNPC9Db2xObT4NCiAgICA8T3JpZ2luYWxWYWwgLz4NCiAgICA8TGFzdE51bVZhbCAvPg0KICAgIDxSYXdMaW5rVmFsPuizh+acrOWJsOS9memHk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8" Error="">PD94bWwgdmVyc2lvbj0iMS4wIiBlbmNvZGluZz0idXRmLTgiPz4NCjxMaW5rSW5mb0V4Y2VsIHhtbG5zOnhzaT0iaHR0cDovL3d3dy53My5vcmcvMjAwMS9YTUxTY2hlbWEtaW5zdGFuY2UiIHhtbG5zOnhzZD0iaHR0cDovL3d3dy53My5vcmcvMjAwMS9YTUxTY2hlbWEiPg0KICA8TGlua0luZm9Db3JlPg0KICAgIDxMaW5rSWQ+MjM4PC9MaW5rSWQ+DQogICAgPEluZmxvd1ZhbD4xLDc2MjwvSW5mbG93VmFsPg0KICAgIDxEaXNwVmFsIC8+DQogICAgPExhc3RVcGRUaW1lPjIwMjEvMDYvMTYgMTE6Mzk6NDc8L0xhc3RVcGRUaW1lPg0KICAgIDxXb3Jrc2hlZXROTT7pgKPntZDmkI3nm4roqIjnrpfmm7jvvIhJRlJT77yJPC9Xb3Jrc2hlZXROTT4NCiAgICA8TGlua0NlbGxBZGRyZXNzQTE+QzM5PC9MaW5rQ2VsbEFkZHJlc3NBMT4NCiAgICA8TGlua0NlbGxBZGRyZXNzUjFDMT5SMzlDM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TAwMjAvUjIwMTAwMDAwMC8wMDI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IxMDAyMDwvSXRlbUlkPg0KICAgIDxEaXNwSXRlbUlkPksxMjIxMDAyMDwvRGlzcEl0ZW1JZD4NCiAgICA8Q29sSWQ+UjIwMTAwMDAwMDwvQ29sSWQ+DQogICAgPFRlbUF4aXNUeXA+MDAyMDAwMDA8L1RlbUF4aXNUeXA+DQogICAgPE1lbnVObT7pgKPntZDosqHmlL/nirbmhYvoqIjnrpfmm7g8L01lbnVObT4NCiAgICA8SXRlbU5tPuizh+acrOWJsOS9memHkTwvSXRlbU5tPg0KICAgIDxDb2xObT7liY3jgIXmnJ/ph5HpoY08L0NvbE5tPg0KICAgIDxPcmlnaW5hbFZhbD4xLDc2Miw5MTUsNTcxPC9PcmlnaW5hbFZhbD4NCiAgICA8TGFzdE51bVZhbD4xLDc2Miw5MTU8L0xhc3ROdW1WYWw+DQogICAgPFJhd0xpbmtWYWw+MSw3NjIsOTE1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9" Error="">PD94bWwgdmVyc2lvbj0iMS4wIiBlbmNvZGluZz0idXRmLTgiPz4NCjxMaW5rSW5mb0V4Y2VsIHhtbG5zOnhzaT0iaHR0cDovL3d3dy53My5vcmcvMjAwMS9YTUxTY2hlbWEtaW5zdGFuY2UiIHhtbG5zOnhzZD0iaHR0cDovL3d3dy53My5vcmcvMjAwMS9YTUxTY2hlbWEiPg0KICA8TGlua0luZm9Db3JlPg0KICAgIDxMaW5rSWQ+MjM5PC9MaW5rSWQ+DQogICAgPEluZmxvd1ZhbD4xLDg5ODwvSW5mbG93VmFsPg0KICAgIDxEaXNwVmFsIC8+DQogICAgPExhc3RVcGRUaW1lPjIwMjEvMDYvMTYgMTE6Mzk6NDc8L0xhc3RVcGRUaW1lPg0KICAgIDxXb3Jrc2hlZXROTT7pgKPntZDmkI3nm4roqIjnrpfmm7jvvIhJRlJT77yJPC9Xb3Jrc2hlZXROTT4NCiAgICA8TGlua0NlbGxBZGRyZXNzQTE+RDM5PC9MaW5rQ2VsbEFkZHJlc3NBMT4NCiAgICA8TGlua0NlbGxBZGRyZXNzUjFDMT5SMzlDN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TAwMjAvUjIwMTAwMDAwMC8wMDE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IxMDAyMDwvSXRlbUlkPg0KICAgIDxEaXNwSXRlbUlkPksxMjIxMDAyMDwvRGlzcEl0ZW1JZD4NCiAgICA8Q29sSWQ+UjIwMTAwMDAwMDwvQ29sSWQ+DQogICAgPFRlbUF4aXNUeXA+MDAxMDAwMDA8L1RlbUF4aXNUeXA+DQogICAgPE1lbnVObT7pgKPntZDosqHmlL/nirbmhYvoqIjnrpfmm7g8L01lbnVObT4NCiAgICA8SXRlbU5tPuizh+acrOWJsOS9memHkTwvSXRlbU5tPg0KICAgIDxDb2xObT7liY3mnJ/ph5HpoY08L0NvbE5tPg0KICAgIDxPcmlnaW5hbFZhbD4xLDg5OCwzMTYsMzI1PC9PcmlnaW5hbFZhbD4NCiAgICA8TGFzdE51bVZhbD4xLDg5OCwzMTY8L0xhc3ROdW1WYWw+DQogICAgPFJhd0xpbmtWYWw+MSw4OTgsMzE2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0" Error="">PD94bWwgdmVyc2lvbj0iMS4wIiBlbmNvZGluZz0idXRmLTgiPz4NCjxMaW5rSW5mb0V4Y2VsIHhtbG5zOnhzaT0iaHR0cDovL3d3dy53My5vcmcvMjAwMS9YTUxTY2hlbWEtaW5zdGFuY2UiIHhtbG5zOnhzZD0iaHR0cDovL3d3dy53My5vcmcvMjAwMS9YTUxTY2hlbWEiPg0KICA8TGlua0luZm9Db3JlPg0KICAgIDxMaW5rSWQ+MjQwPC9MaW5rSWQ+DQogICAgPEluZmxvd1ZhbD4zLDM4MDwvSW5mbG93VmFsPg0KICAgIDxEaXNwVmFsIC8+DQogICAgPExhc3RVcGRUaW1lPjIwMjEvMDYvMTYgMTE6Mzk6NDc8L0xhc3RVcGRUaW1lPg0KICAgIDxXb3Jrc2hlZXROTT7pgKPntZDmkI3nm4roqIjnrpfmm7jvvIhJRlJT77yJPC9Xb3Jrc2hlZXROTT4NCiAgICA8TGlua0NlbGxBZGRyZXNzQTE+RTM5PC9MaW5rQ2VsbEFkZHJlc3NBMT4NCiAgICA8TGlua0NlbGxBZGRyZXNzUjFDMT5SMzl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TAwMjAvUjIwMT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IxMDAyMDwvSXRlbUlkPg0KICAgIDxEaXNwSXRlbUlkPksxMjIxMDAyMDwvRGlzcEl0ZW1JZD4NCiAgICA8Q29sSWQ+UjIwMTAwMDAwMDwvQ29sSWQ+DQogICAgPFRlbUF4aXNUeXA+MDAwMDAwMDA8L1RlbUF4aXNUeXA+DQogICAgPE1lbnVObT7pgKPntZDosqHmlL/nirbmhYvoqIjnrpfmm7g8L01lbnVObT4NCiAgICA8SXRlbU5tPuizh+acrOWJsOS9memHkTwvSXRlbU5tPg0KICAgIDxDb2xObT7lvZPmnJ/ph5HpoY08L0NvbE5tPg0KICAgIDxPcmlnaW5hbFZhbD4zLDM4MCwyNzQsODU0PC9PcmlnaW5hbFZhbD4NCiAgICA8TGFzdE51bVZhbD4zLDM4MCwyNzQ8L0xhc3ROdW1WYWw+DQogICAgPFJhd0xpbmtWYWw+MywzODAsMjc0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1" Error="">PD94bWwgdmVyc2lvbj0iMS4wIiBlbmNvZGluZz0idXRmLTgiPz4NCjxMaW5rSW5mb0V4Y2VsIHhtbG5zOnhzaT0iaHR0cDovL3d3dy53My5vcmcvMjAwMS9YTUxTY2hlbWEtaW5zdGFuY2UiIHhtbG5zOnhzZD0iaHR0cDovL3d3dy53My5vcmcvMjAwMS9YTUxTY2hlbWEiPg0KICA8TGlua0luZm9Db3JlPg0KICAgIDxMaW5rSWQ+MjQxPC9MaW5rSWQ+DQogICAgPEluZmxvd1ZhbD7liKnnm4rlibDkvZnph5E8L0luZmxvd1ZhbD4NCiAgICA8RGlzcFZhbCAvPg0KICAgIDxMYXN0VXBkVGltZT4yMDIxLzA2LzE2IDExOjM4OjU0PC9MYXN0VXBkVGltZT4NCiAgICA8V29ya3NoZWV0Tk0+6YCj57WQ5pCN55uK6KiI566X5pu477yISUZSU++8iTwvV29ya3NoZWV0Tk0+DQogICAgPExpbmtDZWxsQWRkcmVzc0ExPkE0MDwvTGlua0NlbGxBZGRyZXNzQTE+DQogICAgPExpbmtDZWxsQWRkcmVzc1IxQzE+UjQw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jEwMDMwL1IwNTQ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TAwMzA8L0l0ZW1JZD4NCiAgICA8RGlzcEl0ZW1JZD5LMTIyMTAwMzA8L0Rpc3BJdGVtSWQ+DQogICAgPENvbElkPlIwNTQwMDAwMDA8L0NvbElkPg0KICAgIDxUZW1BeGlzVHlwPjAwMDAwMDAwPC9UZW1BeGlzVHlwPg0KICAgIDxNZW51Tm0+6YCj57WQ6LKh5pS/54q25oWL6KiI566X5pu4PC9NZW51Tm0+DQogICAgPEl0ZW1ObT7liKnnm4rlibDkvZnph5E8L0l0ZW1ObT4NCiAgICA8Q29sTm0+6ZaL56S656eR55uu5ZCNPC9Db2xObT4NCiAgICA8T3JpZ2luYWxWYWwgLz4NCiAgICA8TGFzdE51bVZhbCAvPg0KICAgIDxSYXdMaW5rVmFsPuWIqeebiuWJsOS9memHk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2" Error="">PD94bWwgdmVyc2lvbj0iMS4wIiBlbmNvZGluZz0idXRmLTgiPz4NCjxMaW5rSW5mb0V4Y2VsIHhtbG5zOnhzaT0iaHR0cDovL3d3dy53My5vcmcvMjAwMS9YTUxTY2hlbWEtaW5zdGFuY2UiIHhtbG5zOnhzZD0iaHR0cDovL3d3dy53My5vcmcvMjAwMS9YTUxTY2hlbWEiPg0KICA8TGlua0luZm9Db3JlPg0KICAgIDxMaW5rSWQ+MjQyPC9MaW5rSWQ+DQogICAgPEluZmxvd1ZhbD4tMiwzMDQ8L0luZmxvd1ZhbD4NCiAgICA8RGlzcFZhbCAvPg0KICAgIDxMYXN0VXBkVGltZT4yMDIxLzA2LzE2IDExOjM5OjQ3PC9MYXN0VXBkVGltZT4NCiAgICA8V29ya3NoZWV0Tk0+6YCj57WQ5pCN55uK6KiI566X5pu477yISUZSU++8iTwvV29ya3NoZWV0Tk0+DQogICAgPExpbmtDZWxsQWRkcmVzc0ExPkM0MDwvTGlua0NlbGxBZGRyZXNzQTE+DQogICAgPExpbmtDZWxsQWRkcmVzc1IxQzE+UjQwQzM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jEwMDMwL1IyMDEwMDAwMDAvMDAy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TAwMzA8L0l0ZW1JZD4NCiAgICA8RGlzcEl0ZW1JZD5LMTIyMTAwMzA8L0Rpc3BJdGVtSWQ+DQogICAgPENvbElkPlIyMDEwMDAwMDA8L0NvbElkPg0KICAgIDxUZW1BeGlzVHlwPjAwMjAwMDAwPC9UZW1BeGlzVHlwPg0KICAgIDxNZW51Tm0+6YCj57WQ6LKh5pS/54q25oWL6KiI566X5pu4PC9NZW51Tm0+DQogICAgPEl0ZW1ObT7liKnnm4rlibDkvZnph5E8L0l0ZW1ObT4NCiAgICA8Q29sTm0+5YmN44CF5pyf6YeR6aGNPC9Db2xObT4NCiAgICA8T3JpZ2luYWxWYWw+LTIsMzA0LDI2Niw1ODg8L09yaWdpbmFsVmFsPg0KICAgIDxMYXN0TnVtVmFsPi0yLDMwNCwyNjY8L0xhc3ROdW1WYWw+DQogICAgPFJhd0xpbmtWYWw+LTIsMzA0LDI2Nj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3" Error="">PD94bWwgdmVyc2lvbj0iMS4wIiBlbmNvZGluZz0idXRmLTgiPz4NCjxMaW5rSW5mb0V4Y2VsIHhtbG5zOnhzaT0iaHR0cDovL3d3dy53My5vcmcvMjAwMS9YTUxTY2hlbWEtaW5zdGFuY2UiIHhtbG5zOnhzZD0iaHR0cDovL3d3dy53My5vcmcvMjAwMS9YTUxTY2hlbWEiPg0KICA8TGlua0luZm9Db3JlPg0KICAgIDxMaW5rSWQ+MjQzPC9MaW5rSWQ+DQogICAgPEluZmxvd1ZhbD4tMiw2MTY8L0luZmxvd1ZhbD4NCiAgICA8RGlzcFZhbCAvPg0KICAgIDxMYXN0VXBkVGltZT4yMDIxLzA2LzE2IDExOjM5OjQ3PC9MYXN0VXBkVGltZT4NCiAgICA8V29ya3NoZWV0Tk0+6YCj57WQ5pCN55uK6KiI566X5pu477yISUZSU++8iTwvV29ya3NoZWV0Tk0+DQogICAgPExpbmtDZWxsQWRkcmVzc0ExPkQ0MDwvTGlua0NlbGxBZGRyZXNzQTE+DQogICAgPExpbmtDZWxsQWRkcmVzc1IxQzE+UjQwQzQ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jEwMDMwL1IyMDEwMDAwMDAvMDAx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TAwMzA8L0l0ZW1JZD4NCiAgICA8RGlzcEl0ZW1JZD5LMTIyMTAwMzA8L0Rpc3BJdGVtSWQ+DQogICAgPENvbElkPlIyMDEwMDAwMDA8L0NvbElkPg0KICAgIDxUZW1BeGlzVHlwPjAwMTAwMDAwPC9UZW1BeGlzVHlwPg0KICAgIDxNZW51Tm0+6YCj57WQ6LKh5pS/54q25oWL6KiI566X5pu4PC9NZW51Tm0+DQogICAgPEl0ZW1ObT7liKnnm4rlibDkvZnph5E8L0l0ZW1ObT4NCiAgICA8Q29sTm0+5YmN5pyf6YeR6aGNPC9Db2xObT4NCiAgICA8T3JpZ2luYWxWYWw+LTIsNjE2LDQ0Nyw0OTY8L09yaWdpbmFsVmFsPg0KICAgIDxMYXN0TnVtVmFsPi0yLDYxNiw0NDc8L0xhc3ROdW1WYWw+DQogICAgPFJhd0xpbmtWYWw+LTIsNjE2LDQ0Nz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4" Error="">PD94bWwgdmVyc2lvbj0iMS4wIiBlbmNvZGluZz0idXRmLTgiPz4NCjxMaW5rSW5mb0V4Y2VsIHhtbG5zOnhzaT0iaHR0cDovL3d3dy53My5vcmcvMjAwMS9YTUxTY2hlbWEtaW5zdGFuY2UiIHhtbG5zOnhzZD0iaHR0cDovL3d3dy53My5vcmcvMjAwMS9YTUxTY2hlbWEiPg0KICA8TGlua0luZm9Db3JlPg0KICAgIDxMaW5rSWQ+MjQ0PC9MaW5rSWQ+DQogICAgPEluZmxvd1ZhbD4tNzQ5PC9JbmZsb3dWYWw+DQogICAgPERpc3BWYWwgLz4NCiAgICA8TGFzdFVwZFRpbWU+MjAyMS8wNi8xNiAxMTozOTo0NzwvTGFzdFVwZFRpbWU+DQogICAgPFdvcmtzaGVldE5NPumAo+e1kOaQjeebiuioiOeul+abuO+8iElGUlPvvIk8L1dvcmtzaGVldE5NPg0KICAgIDxMaW5rQ2VsbEFkZHJlc3NBMT5FNDA8L0xpbmtDZWxsQWRkcmVzc0ExPg0KICAgIDxMaW5rQ2VsbEFkZHJlc3NSMUMxPlI0MEM1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E1MDAwMDAwMDAvMi8xL0sxMjIxMDAzMC9SMjAx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jEwMDMwPC9JdGVtSWQ+DQogICAgPERpc3BJdGVtSWQ+SzEyMjEwMDMwPC9EaXNwSXRlbUlkPg0KICAgIDxDb2xJZD5SMjAxMDAwMDAwPC9Db2xJZD4NCiAgICA8VGVtQXhpc1R5cD4wMDAwMDAwMDwvVGVtQXhpc1R5cD4NCiAgICA8TWVudU5tPumAo+e1kOiyoeaUv+eKtuaFi+ioiOeul+abuDwvTWVudU5tPg0KICAgIDxJdGVtTm0+5Yip55uK5Ymw5L2Z6YeRPC9JdGVtTm0+DQogICAgPENvbE5tPuW9k+acn+mHkemhjTwvQ29sTm0+DQogICAgPE9yaWdpbmFsVmFsPi03NDksNzcwLDcwNjwvT3JpZ2luYWxWYWw+DQogICAgPExhc3ROdW1WYWw+LTc0OSw3NzA8L0xhc3ROdW1WYWw+DQogICAgPFJhd0xpbmtWYWw+LTc0OSw3NzA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5" Error="">PD94bWwgdmVyc2lvbj0iMS4wIiBlbmNvZGluZz0idXRmLTgiPz4NCjxMaW5rSW5mb0V4Y2VsIHhtbG5zOnhzaT0iaHR0cDovL3d3dy53My5vcmcvMjAwMS9YTUxTY2hlbWEtaW5zdGFuY2UiIHhtbG5zOnhzZD0iaHR0cDovL3d3dy53My5vcmcvMjAwMS9YTUxTY2hlbWEiPg0KICA8TGlua0luZm9Db3JlPg0KICAgIDxMaW5rSWQ+MjQ1PC9MaW5rSWQ+DQogICAgPEluZmxvd1ZhbD7oh6rlt7HmoKrlvI88L0luZmxvd1ZhbD4NCiAgICA8RGlzcFZhbCAvPg0KICAgIDxMYXN0VXBkVGltZT4yMDIxLzA2LzE2IDExOjM4OjU0PC9MYXN0VXBkVGltZT4NCiAgICA8V29ya3NoZWV0Tk0+6YCj57WQ5pCN55uK6KiI566X5pu477yISUZSU++8iTwvV29ya3NoZWV0Tk0+DQogICAgPExpbmtDZWxsQWRkcmVzc0ExPkE0MTwvTGlua0NlbGxBZGRyZXNzQTE+DQogICAgPExpbmtDZWxsQWRkcmVzc1IxQzE+UjQx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jEwMDQwL1IwNTQ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TAwNDA8L0l0ZW1JZD4NCiAgICA8RGlzcEl0ZW1JZD5LMTIyMTAwNDA8L0Rpc3BJdGVtSWQ+DQogICAgPENvbElkPlIwNTQwMDAwMDA8L0NvbElkPg0KICAgIDxUZW1BeGlzVHlwPjAwMDAwMDAwPC9UZW1BeGlzVHlwPg0KICAgIDxNZW51Tm0+6YCj57WQ6LKh5pS/54q25oWL6KiI566X5pu4PC9NZW51Tm0+DQogICAgPEl0ZW1ObT7oh6rlt7HmoKrlvI88L0l0ZW1ObT4NCiAgICA8Q29sTm0+6ZaL56S656eR55uu5ZCNPC9Db2xObT4NCiAgICA8T3JpZ2luYWxWYWwgLz4NCiAgICA8TGFzdE51bVZhbCAvPg0KICAgIDxSYXdMaW5rVmFsPuiHquW3seagquW8jz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6" Error="">PD94bWwgdmVyc2lvbj0iMS4wIiBlbmNvZGluZz0idXRmLTgiPz4NCjxMaW5rSW5mb0V4Y2VsIHhtbG5zOnhzaT0iaHR0cDovL3d3dy53My5vcmcvMjAwMS9YTUxTY2hlbWEtaW5zdGFuY2UiIHhtbG5zOnhzZD0iaHR0cDovL3d3dy53My5vcmcvMjAwMS9YTUxTY2hlbWEiPg0KICA8TGlua0luZm9Db3JlPg0KICAgIDxMaW5rSWQ+MjQ2PC9MaW5rSWQ+DQogICAgPEluZmxvd1ZhbD4tMDwvSW5mbG93VmFsPg0KICAgIDxEaXNwVmFsIC8+DQogICAgPExhc3RVcGRUaW1lPjIwMjEvMDYvMTYgMTE6Mzk6NDc8L0xhc3RVcGRUaW1lPg0KICAgIDxXb3Jrc2hlZXROTT7pgKPntZDmkI3nm4roqIjnrpfmm7jvvIhJRlJT77yJPC9Xb3Jrc2hlZXROTT4NCiAgICA8TGlua0NlbGxBZGRyZXNzQTE+QzQxPC9MaW5rQ2VsbEFkZHJlc3NBMT4NCiAgICA8TGlua0NlbGxBZGRyZXNzUjFDMT5SNDFDM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TAwNDAvUjIwMTAwMDAwMC8wMDI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IxMDA0MDwvSXRlbUlkPg0KICAgIDxEaXNwSXRlbUlkPksxMjIxMDA0MDwvRGlzcEl0ZW1JZD4NCiAgICA8Q29sSWQ+UjIwMTAwMDAwMDwvQ29sSWQ+DQogICAgPFRlbUF4aXNUeXA+MDAyMDAwMDA8L1RlbUF4aXNUeXA+DQogICAgPE1lbnVObT7pgKPntZDosqHmlL/nirbmhYvoqIjnrpfmm7g8L01lbnVObT4NCiAgICA8SXRlbU5tPuiHquW3seagquW8jzwvSXRlbU5tPg0KICAgIDxDb2xObT7liY3jgIXmnJ/ph5HpoY08L0NvbE5tPg0KICAgIDxPcmlnaW5hbFZhbD4tMTczLDExNjwvT3JpZ2luYWxWYWw+DQogICAgPExhc3ROdW1WYWw+LTE3MzwvTGFzdE51bVZhbD4NCiAgICA8UmF3TGlua1ZhbD4tMTcz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7" Error="">PD94bWwgdmVyc2lvbj0iMS4wIiBlbmNvZGluZz0idXRmLTgiPz4NCjxMaW5rSW5mb0V4Y2VsIHhtbG5zOnhzaT0iaHR0cDovL3d3dy53My5vcmcvMjAwMS9YTUxTY2hlbWEtaW5zdGFuY2UiIHhtbG5zOnhzZD0iaHR0cDovL3d3dy53My5vcmcvMjAwMS9YTUxTY2hlbWEiPg0KICA8TGlua0luZm9Db3JlPg0KICAgIDxMaW5rSWQ+MjQ3PC9MaW5rSWQ+DQogICAgPEluZmxvd1ZhbD4tMDwvSW5mbG93VmFsPg0KICAgIDxEaXNwVmFsIC8+DQogICAgPExhc3RVcGRUaW1lPjIwMjEvMDYvMTYgMTE6Mzk6NDc8L0xhc3RVcGRUaW1lPg0KICAgIDxXb3Jrc2hlZXROTT7pgKPntZDmkI3nm4roqIjnrpfmm7jvvIhJRlJT77yJPC9Xb3Jrc2hlZXROTT4NCiAgICA8TGlua0NlbGxBZGRyZXNzQTE+RDQxPC9MaW5rQ2VsbEFkZHJlc3NBMT4NCiAgICA8TGlua0NlbGxBZGRyZXNzUjFDMT5SNDFDN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TAwNDAvUjIwMTAwMDAwMC8wMDE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IxMDA0MDwvSXRlbUlkPg0KICAgIDxEaXNwSXRlbUlkPksxMjIxMDA0MDwvRGlzcEl0ZW1JZD4NCiAgICA8Q29sSWQ+UjIwMTAwMDAwMDwvQ29sSWQ+DQogICAgPFRlbUF4aXNUeXA+MDAxMDAwMDA8L1RlbUF4aXNUeXA+DQogICAgPE1lbnVObT7pgKPntZDosqHmlL/nirbmhYvoqIjnrpfmm7g8L01lbnVObT4NCiAgICA8SXRlbU5tPuiHquW3seagquW8jzwvSXRlbU5tPg0KICAgIDxDb2xObT7liY3mnJ/ph5HpoY08L0NvbE5tPg0KICAgIDxPcmlnaW5hbFZhbD4tMjA0LDcyNDwvT3JpZ2luYWxWYWw+DQogICAgPExhc3ROdW1WYWw+LTIwNDwvTGFzdE51bVZhbD4NCiAgICA8UmF3TGlua1ZhbD4tMjA0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8" Error="">PD94bWwgdmVyc2lvbj0iMS4wIiBlbmNvZGluZz0idXRmLTgiPz4NCjxMaW5rSW5mb0V4Y2VsIHhtbG5zOnhzaT0iaHR0cDovL3d3dy53My5vcmcvMjAwMS9YTUxTY2hlbWEtaW5zdGFuY2UiIHhtbG5zOnhzZD0iaHR0cDovL3d3dy53My5vcmcvMjAwMS9YTUxTY2hlbWEiPg0KICA8TGlua0luZm9Db3JlPg0KICAgIDxMaW5rSWQ+MjQ4PC9MaW5rSWQ+DQogICAgPEluZmxvd1ZhbD4tMDwvSW5mbG93VmFsPg0KICAgIDxEaXNwVmFsIC8+DQogICAgPExhc3RVcGRUaW1lPjIwMjEvMDYvMTYgMTE6Mzk6NDc8L0xhc3RVcGRUaW1lPg0KICAgIDxXb3Jrc2hlZXROTT7pgKPntZDmkI3nm4roqIjnrpfmm7jvvIhJRlJT77yJPC9Xb3Jrc2hlZXROTT4NCiAgICA8TGlua0NlbGxBZGRyZXNzQTE+RTQxPC9MaW5rQ2VsbEFkZHJlc3NBMT4NCiAgICA8TGlua0NlbGxBZGRyZXNzUjFDMT5SNDF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TAwNDAvUjIwMT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IxMDA0MDwvSXRlbUlkPg0KICAgIDxEaXNwSXRlbUlkPksxMjIxMDA0MDwvRGlzcEl0ZW1JZD4NCiAgICA8Q29sSWQ+UjIwMTAwMDAwMDwvQ29sSWQ+DQogICAgPFRlbUF4aXNUeXA+MDAwMDAwMDA8L1RlbUF4aXNUeXA+DQogICAgPE1lbnVObT7pgKPntZDosqHmlL/nirbmhYvoqIjnrpfmm7g8L01lbnVObT4NCiAgICA8SXRlbU5tPuiHquW3seagquW8jzwvSXRlbU5tPg0KICAgIDxDb2xObT7lvZPmnJ/ph5HpoY08L0NvbE5tPg0KICAgIDxPcmlnaW5hbFZhbD4tMjQ0LDEwNDwvT3JpZ2luYWxWYWw+DQogICAgPExhc3ROdW1WYWw+LTI0NDwvTGFzdE51bVZhbD4NCiAgICA8UmF3TGlua1ZhbD4tMjQ0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9" Error="">PD94bWwgdmVyc2lvbj0iMS4wIiBlbmNvZGluZz0idXRmLTgiPz4NCjxMaW5rSW5mb0V4Y2VsIHhtbG5zOnhzaT0iaHR0cDovL3d3dy53My5vcmcvMjAwMS9YTUxTY2hlbWEtaW5zdGFuY2UiIHhtbG5zOnhzZD0iaHR0cDovL3d3dy53My5vcmcvMjAwMS9YTUxTY2hlbWEiPg0KICA8TGlua0luZm9Db3JlPg0KICAgIDxMaW5rSWQ+MjQ5PC9MaW5rSWQ+DQogICAgPEluZmxvd1ZhbD7jgZ3jga7ku5bjga7ljIXmi6zliKnnm4rntK/oqIjpoY08L0luZmxvd1ZhbD4NCiAgICA8RGlzcFZhbCAvPg0KICAgIDxMYXN0VXBkVGltZT4yMDIxLzA2LzE2IDExOjM4OjU0PC9MYXN0VXBkVGltZT4NCiAgICA8V29ya3NoZWV0Tk0+6YCj57WQ5pCN55uK6KiI566X5pu477yISUZSU++8iTwvV29ya3NoZWV0Tk0+DQogICAgPExpbmtDZWxsQWRkcmVzc0ExPkE0MjwvTGlua0NlbGxBZGRyZXNzQTE+DQogICAgPExpbmtDZWxsQWRkcmVzc1IxQzE+UjQy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jEwMDUwL1IwNTQ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TAwNTA8L0l0ZW1JZD4NCiAgICA8RGlzcEl0ZW1JZD5LMTIyMTAwNTA8L0Rpc3BJdGVtSWQ+DQogICAgPENvbElkPlIwNTQwMDAwMDA8L0NvbElkPg0KICAgIDxUZW1BeGlzVHlwPjAwMDAwMDAwPC9UZW1BeGlzVHlwPg0KICAgIDxNZW51Tm0+6YCj57WQ6LKh5pS/54q25oWL6KiI566X5pu4PC9NZW51Tm0+DQogICAgPEl0ZW1ObT7jgZ3jga7ku5bjga7ljIXmi6zliKnnm4rntK/oqIjpoY08L0l0ZW1ObT4NCiAgICA8Q29sTm0+6ZaL56S656eR55uu5ZCNPC9Db2xObT4NCiAgICA8T3JpZ2luYWxWYWwgLz4NCiAgICA8TGFzdE51bVZhbCAvPg0KICAgIDxSYXdMaW5rVmFsPuOBneOBruS7luOBruWMheaLrOWIqeebiue0r+ioiOmhj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0" Error="">PD94bWwgdmVyc2lvbj0iMS4wIiBlbmNvZGluZz0idXRmLTgiPz4NCjxMaW5rSW5mb0V4Y2VsIHhtbG5zOnhzaT0iaHR0cDovL3d3dy53My5vcmcvMjAwMS9YTUxTY2hlbWEtaW5zdGFuY2UiIHhtbG5zOnhzZD0iaHR0cDovL3d3dy53My5vcmcvMjAwMS9YTUxTY2hlbWEiPg0KICA8TGlua0luZm9Db3JlPg0KICAgIDxMaW5rSWQ+MjUwPC9MaW5rSWQ+DQogICAgPEluZmxvd1ZhbD4tMTg8L0luZmxvd1ZhbD4NCiAgICA8RGlzcFZhbCAvPg0KICAgIDxMYXN0VXBkVGltZT4yMDIxLzA2LzE2IDExOjM5OjQ3PC9MYXN0VXBkVGltZT4NCiAgICA8V29ya3NoZWV0Tk0+6YCj57WQ5pCN55uK6KiI566X5pu477yISUZSU++8iTwvV29ya3NoZWV0Tk0+DQogICAgPExpbmtDZWxsQWRkcmVzc0ExPkM0MjwvTGlua0NlbGxBZGRyZXNzQTE+DQogICAgPExpbmtDZWxsQWRkcmVzc1IxQzE+UjQyQzM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jEwMDUwL1IyMDEwMDAwMDAvMDAy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TAwNTA8L0l0ZW1JZD4NCiAgICA8RGlzcEl0ZW1JZD5LMTIyMTAwNTA8L0Rpc3BJdGVtSWQ+DQogICAgPENvbElkPlIyMDEwMDAwMDA8L0NvbElkPg0KICAgIDxUZW1BeGlzVHlwPjAwMjAwMDAwPC9UZW1BeGlzVHlwPg0KICAgIDxNZW51Tm0+6YCj57WQ6LKh5pS/54q25oWL6KiI566X5pu4PC9NZW51Tm0+DQogICAgPEl0ZW1ObT7jgZ3jga7ku5bjga7ljIXmi6zliKnnm4rntK/oqIjpoY08L0l0ZW1ObT4NCiAgICA8Q29sTm0+5YmN44CF5pyf6YeR6aGNPC9Db2xObT4NCiAgICA8T3JpZ2luYWxWYWw+LTE4LDc0MSwyOTU8L09yaWdpbmFsVmFsPg0KICAgIDxMYXN0TnVtVmFsPi0xOCw3NDE8L0xhc3ROdW1WYWw+DQogICAgPFJhd0xpbmtWYWw+LTE4LDc0MT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1" Error="">PD94bWwgdmVyc2lvbj0iMS4wIiBlbmNvZGluZz0idXRmLTgiPz4NCjxMaW5rSW5mb0V4Y2VsIHhtbG5zOnhzaT0iaHR0cDovL3d3dy53My5vcmcvMjAwMS9YTUxTY2hlbWEtaW5zdGFuY2UiIHhtbG5zOnhzZD0iaHR0cDovL3d3dy53My5vcmcvMjAwMS9YTUxTY2hlbWEiPg0KICA8TGlua0luZm9Db3JlPg0KICAgIDxMaW5rSWQ+MjUxPC9MaW5rSWQ+DQogICAgPEluZmxvd1ZhbD4tMzwvSW5mbG93VmFsPg0KICAgIDxEaXNwVmFsIC8+DQogICAgPExhc3RVcGRUaW1lPjIwMjEvMDYvMTYgMTE6Mzk6NDc8L0xhc3RVcGRUaW1lPg0KICAgIDxXb3Jrc2hlZXROTT7pgKPntZDmkI3nm4roqIjnrpfmm7jvvIhJRlJT77yJPC9Xb3Jrc2hlZXROTT4NCiAgICA8TGlua0NlbGxBZGRyZXNzQTE+RDQyPC9MaW5rQ2VsbEFkZHJlc3NBMT4NCiAgICA8TGlua0NlbGxBZGRyZXNzUjFDMT5SNDJDN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TAwNTAvUjIwMTAwMDAwMC8wMDE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IxMDA1MDwvSXRlbUlkPg0KICAgIDxEaXNwSXRlbUlkPksxMjIxMDA1MDwvRGlzcEl0ZW1JZD4NCiAgICA8Q29sSWQ+UjIwMTAwMDAwMDwvQ29sSWQ+DQogICAgPFRlbUF4aXNUeXA+MDAxMDAwMDA8L1RlbUF4aXNUeXA+DQogICAgPE1lbnVObT7pgKPntZDosqHmlL/nirbmhYvoqIjnrpfmm7g8L01lbnVObT4NCiAgICA8SXRlbU5tPuOBneOBruS7luOBruWMheaLrOWIqeebiue0r+ioiOmhjTwvSXRlbU5tPg0KICAgIDxDb2xObT7liY3mnJ/ph5HpoY08L0NvbE5tPg0KICAgIDxPcmlnaW5hbFZhbD4tMyw0NTAsMzYxPC9PcmlnaW5hbFZhbD4NCiAgICA8TGFzdE51bVZhbD4tMyw0NTA8L0xhc3ROdW1WYWw+DQogICAgPFJhd0xpbmtWYWw+LTMsNDUw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2" Error="">PD94bWwgdmVyc2lvbj0iMS4wIiBlbmNvZGluZz0idXRmLTgiPz4NCjxMaW5rSW5mb0V4Y2VsIHhtbG5zOnhzaT0iaHR0cDovL3d3dy53My5vcmcvMjAwMS9YTUxTY2hlbWEtaW5zdGFuY2UiIHhtbG5zOnhzZD0iaHR0cDovL3d3dy53My5vcmcvMjAwMS9YTUxTY2hlbWEiPg0KICA8TGlua0luZm9Db3JlPg0KICAgIDxMaW5rSWQ+MjUyPC9MaW5rSWQ+DQogICAgPEluZmxvd1ZhbD4tMjwvSW5mbG93VmFsPg0KICAgIDxEaXNwVmFsIC8+DQogICAgPExhc3RVcGRUaW1lPjIwMjEvMDYvMTYgMTE6Mzk6NDc8L0xhc3RVcGRUaW1lPg0KICAgIDxXb3Jrc2hlZXROTT7pgKPntZDmkI3nm4roqIjnrpfmm7jvvIhJRlJT77yJPC9Xb3Jrc2hlZXROTT4NCiAgICA8TGlua0NlbGxBZGRyZXNzQTE+RTQyPC9MaW5rQ2VsbEFkZHJlc3NBMT4NCiAgICA8TGlua0NlbGxBZGRyZXNzUjFDMT5SNDJ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TAwNTAvUjIwMTAwMDAwMC8wMDAwMDAwMDwvQXVJZD4NCiAgICA8Q29tcGFueUlkPjAxNDIxPC9Db21wYW55SWQ+DQogICAgPEFjUGVyaW9kPjE0PC9BY1BlcmlvZD4NCiAgICA8UGVyaW9kVHlwPjE8L1BlcmlvZFR5cD4NCiAgICA8UGVyaW9kRHRsVHlwPjA8L1BlcmlvZER0bFR5cD4NCiAgICA8RHRLaW5kSWQ+RDIwMTMxMjAwMDE1MDAwMDAwMDA8L0R0S2luZElkPg0KICAgIDxEb2NUeXA+MjwvRG9jVHlwPg0KICAgIDxTdW1BY1R5cD4xPC9TdW1BY1R5cD4NCiAgICA8SXRlbUlkPksxMjIxMDA1MDwvSXRlbUlkPg0KICAgIDxEaXNwSXRlbUlkPksxMjIxMDA1MDwvRGlzcEl0ZW1JZD4NCiAgICA8Q29sSWQ+UjIwMTAwMDAwMDwvQ29sSWQ+DQogICAgPFRlbUF4aXNUeXA+MDAwMDAwMDA8L1RlbUF4aXNUeXA+DQogICAgPE1lbnVObT7pgKPntZDosqHmlL/nirbmhYvoqIjnrpfmm7g8L01lbnVObT4NCiAgICA8SXRlbU5tPuOBneOBruS7luOBruWMheaLrOWIqeebiue0r+ioiOmhjTwvSXRlbU5tPg0KICAgIDxDb2xObT7lvZPmnJ/ph5HpoY08L0NvbE5tPg0KICAgIDxPcmlnaW5hbFZhbD4tMiw0MDAsOTM5PC9PcmlnaW5hbFZhbD4NCiAgICA8TGFzdE51bVZhbD4tMiw0MDA8L0xhc3ROdW1WYWw+DQogICAgPFJhd0xpbmtWYWw+LTIsNDAw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3" Error="">PD94bWwgdmVyc2lvbj0iMS4wIiBlbmNvZGluZz0idXRmLTgiPz4NCjxMaW5rSW5mb0V4Y2VsIHhtbG5zOnhzaT0iaHR0cDovL3d3dy53My5vcmcvMjAwMS9YTUxTY2hlbWEtaW5zdGFuY2UiIHhtbG5zOnhzZD0iaHR0cDovL3d3dy53My5vcmcvMjAwMS9YTUxTY2hlbWEiPg0KICA8TGlua0luZm9Db3JlPg0KICAgIDxMaW5rSWQ+MjUzPC9MaW5rSWQ+DQogICAgPEluZmxvd1ZhbD7opqrkvJrnpL7jga7miYDmnInogIXjgavluLDlsZ7jgZnjgovmjIHliIblkIjoqIg8L0luZmxvd1ZhbD4NCiAgICA8RGlzcFZhbCAvPg0KICAgIDxMYXN0VXBkVGltZT4yMDIxLzA2LzE2IDExOjM4OjU0PC9MYXN0VXBkVGltZT4NCiAgICA8V29ya3NoZWV0Tk0+6YCj57WQ5pCN55uK6KiI566X5pu477yISUZSU++8iTwvV29ya3NoZWV0Tk0+DQogICAgPExpbmtDZWxsQWRkcmVzc0ExPkE0MzwvTGlua0NlbGxBZGRyZXNzQTE+DQogICAgPExpbmtDZWxsQWRkcmVzc1IxQzE+UjQz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jEwMFowIy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jEwMFowIzwvSXRlbUlkPg0KICAgIDxEaXNwSXRlbUlkPksxMjIxMDBaMCM8L0Rpc3BJdGVtSWQ+DQogICAgPENvbElkPlIwNTQwMDAwMDA8L0NvbElkPg0KICAgIDxUZW1BeGlzVHlwPjAwMDAwMDAwPC9UZW1BeGlzVHlwPg0KICAgIDxNZW51Tm0+6YCj57WQ6LKh5pS/54q25oWL6KiI566X5pu4PC9NZW51Tm0+DQogICAgPEl0ZW1ObT7opqrkvJrnpL7jga7miYDmnInogIXjgavluLDlsZ7jgZnjgovmjIHliIblkIjoqIg8L0l0ZW1ObT4NCiAgICA8Q29sTm0+6ZaL56S656eR55uu5ZCNPC9Db2xObT4NCiAgICA8T3JpZ2luYWxWYWwgLz4NCiAgICA8TGFzdE51bVZhbCAvPg0KICAgIDxSYXdMaW5rVmFsPuimquS8muekvuOBruaJgOacieiAheOBq+W4sOWxnuOBmeOCi+aMgeWIhuWQiOioiD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4" Error="">PD94bWwgdmVyc2lvbj0iMS4wIiBlbmNvZGluZz0idXRmLTgiPz4NCjxMaW5rSW5mb0V4Y2VsIHhtbG5zOnhzaT0iaHR0cDovL3d3dy53My5vcmcvMjAwMS9YTUxTY2hlbWEtaW5zdGFuY2UiIHhtbG5zOnhzZD0iaHR0cDovL3d3dy53My5vcmcvMjAwMS9YTUxTY2hlbWEiPg0KICA8TGlua0luZm9Db3JlPg0KICAgIDxMaW5rSWQ+MjU0PC9MaW5rSWQ+DQogICAgPEluZmxvd1ZhbD4xLDk2ODwvSW5mbG93VmFsPg0KICAgIDxEaXNwVmFsIC8+DQogICAgPExhc3RVcGRUaW1lPjIwMjEvMDYvMTYgMTE6Mzk6NDc8L0xhc3RVcGRUaW1lPg0KICAgIDxXb3Jrc2hlZXROTT7pgKPntZDmkI3nm4roqIjnrpfmm7jvvIhJRlJT77yJPC9Xb3Jrc2hlZXROTT4NCiAgICA8TGlua0NlbGxBZGRyZXNzQTE+QzQzPC9MaW5rQ2VsbEFkZHJlc3NBMT4NCiAgICA8TGlua0NlbGxBZGRyZXNzUjFDMT5SNDNDM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TAwWjAjL1IyMDEwMDAwMDAvMDAy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TAwWjAjPC9JdGVtSWQ+DQogICAgPERpc3BJdGVtSWQ+SzEyMjEwMFowIzwvRGlzcEl0ZW1JZD4NCiAgICA8Q29sSWQ+UjIwMTAwMDAwMDwvQ29sSWQ+DQogICAgPFRlbUF4aXNUeXA+MDAyMDAwMDA8L1RlbUF4aXNUeXA+DQogICAgPE1lbnVObT7pgKPntZDosqHmlL/nirbmhYvoqIjnrpfmm7g8L01lbnVObT4NCiAgICA8SXRlbU5tPuimquS8muekvuOBruaJgOacieiAheOBq+W4sOWxnuOBmeOCi+aMgeWIhuWQiOioiDwvSXRlbU5tPg0KICAgIDxDb2xObT7liY3jgIXmnJ/ph5HpoY08L0NvbE5tPg0KICAgIDxPcmlnaW5hbFZhbD4xLDk2OCw4MTAsMzU5PC9PcmlnaW5hbFZhbD4NCiAgICA8TGFzdE51bVZhbD4xLDk2OCw4MTA8L0xhc3ROdW1WYWw+DQogICAgPFJhd0xpbmtWYWw+MSw5NjgsODEw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5" Error="">PD94bWwgdmVyc2lvbj0iMS4wIiBlbmNvZGluZz0idXRmLTgiPz4NCjxMaW5rSW5mb0V4Y2VsIHhtbG5zOnhzaT0iaHR0cDovL3d3dy53My5vcmcvMjAwMS9YTUxTY2hlbWEtaW5zdGFuY2UiIHhtbG5zOnhzZD0iaHR0cDovL3d3dy53My5vcmcvMjAwMS9YTUxTY2hlbWEiPg0KICA8TGlua0luZm9Db3JlPg0KICAgIDxMaW5rSWQ+MjU1PC9MaW5rSWQ+DQogICAgPEluZmxvd1ZhbD4xLDg5MjwvSW5mbG93VmFsPg0KICAgIDxEaXNwVmFsIC8+DQogICAgPExhc3RVcGRUaW1lPjIwMjEvMDYvMTYgMTE6Mzk6NDc8L0xhc3RVcGRUaW1lPg0KICAgIDxXb3Jrc2hlZXROTT7pgKPntZDmkI3nm4roqIjnrpfmm7jvvIhJRlJT77yJPC9Xb3Jrc2hlZXROTT4NCiAgICA8TGlua0NlbGxBZGRyZXNzQTE+RDQzPC9MaW5rQ2VsbEFkZHJlc3NBMT4NCiAgICA8TGlua0NlbGxBZGRyZXNzUjFDMT5SNDNDN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TAwWjAjL1IyMDEwMDAwMDAvMDAx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TAwWjAjPC9JdGVtSWQ+DQogICAgPERpc3BJdGVtSWQ+SzEyMjEwMFowIzwvRGlzcEl0ZW1JZD4NCiAgICA8Q29sSWQ+UjIwMTAwMDAwMDwvQ29sSWQ+DQogICAgPFRlbUF4aXNUeXA+MDAxMDAwMDA8L1RlbUF4aXNUeXA+DQogICAgPE1lbnVObT7pgKPntZDosqHmlL/nirbmhYvoqIjnrpfmm7g8L01lbnVObT4NCiAgICA8SXRlbU5tPuimquS8muekvuOBruaJgOacieiAheOBq+W4sOWxnuOBmeOCi+aMgeWIhuWQiOioiDwvSXRlbU5tPg0KICAgIDxDb2xObT7liY3mnJ/ph5HpoY08L0NvbE5tPg0KICAgIDxPcmlnaW5hbFZhbD4xLDg5Miw3MTcsODE0PC9PcmlnaW5hbFZhbD4NCiAgICA8TGFzdE51bVZhbD4xLDg5Miw3MTc8L0xhc3ROdW1WYWw+DQogICAgPFJhd0xpbmtWYWw+MSw4OTIsNzE3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6" Error="">PD94bWwgdmVyc2lvbj0iMS4wIiBlbmNvZGluZz0idXRmLTgiPz4NCjxMaW5rSW5mb0V4Y2VsIHhtbG5zOnhzaT0iaHR0cDovL3d3dy53My5vcmcvMjAwMS9YTUxTY2hlbWEtaW5zdGFuY2UiIHhtbG5zOnhzZD0iaHR0cDovL3d3dy53My5vcmcvMjAwMS9YTUxTY2hlbWEiPg0KICA8TGlua0luZm9Db3JlPg0KICAgIDxMaW5rSWQ+MjU2PC9MaW5rSWQ+DQogICAgPEluZmxvd1ZhbD42LDY3NDwvSW5mbG93VmFsPg0KICAgIDxEaXNwVmFsIC8+DQogICAgPExhc3RVcGRUaW1lPjIwMjEvMDYvMTYgMTE6Mzk6NDc8L0xhc3RVcGRUaW1lPg0KICAgIDxXb3Jrc2hlZXROTT7pgKPntZDmkI3nm4roqIjnrpfmm7jvvIhJRlJT77yJPC9Xb3Jrc2hlZXROTT4NCiAgICA8TGlua0NlbGxBZGRyZXNzQTE+RTQzPC9MaW5rQ2VsbEFkZHJlc3NBMT4NCiAgICA8TGlua0NlbGxBZGRyZXNzUjFDMT5SNDN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TAwWjAjL1IyMDE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TAwWjAjPC9JdGVtSWQ+DQogICAgPERpc3BJdGVtSWQ+SzEyMjEwMFowIzwvRGlzcEl0ZW1JZD4NCiAgICA8Q29sSWQ+UjIwMTAwMDAwMDwvQ29sSWQ+DQogICAgPFRlbUF4aXNUeXA+MDAwMDAwMDA8L1RlbUF4aXNUeXA+DQogICAgPE1lbnVObT7pgKPntZDosqHmlL/nirbmhYvoqIjnrpfmm7g8L01lbnVObT4NCiAgICA8SXRlbU5tPuimquS8muekvuOBruaJgOacieiAheOBq+W4sOWxnuOBmeOCi+aMgeWIhuWQiOioiDwvSXRlbU5tPg0KICAgIDxDb2xObT7lvZPmnJ/ph5HpoY08L0NvbE5tPg0KICAgIDxPcmlnaW5hbFZhbD42LDY3NCwzMDUsNjIwPC9PcmlnaW5hbFZhbD4NCiAgICA8TGFzdE51bVZhbD42LDY3NCwzMDU8L0xhc3ROdW1WYWw+DQogICAgPFJhd0xpbmtWYWw+Niw2NzQsMzA1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7" Error="">PD94bWwgdmVyc2lvbj0iMS4wIiBlbmNvZGluZz0idXRmLTgiPz4NCjxMaW5rSW5mb0V4Y2VsIHhtbG5zOnhzaT0iaHR0cDovL3d3dy53My5vcmcvMjAwMS9YTUxTY2hlbWEtaW5zdGFuY2UiIHhtbG5zOnhzZD0iaHR0cDovL3d3dy53My5vcmcvMjAwMS9YTUxTY2hlbWEiPg0KICA8TGlua0luZm9Db3JlPg0KICAgIDxMaW5rSWQ+MjU3PC9MaW5rSWQ+DQogICAgPEluZmxvd1ZhbD7pnZ7mlK/phY3mjIHliIY8L0luZmxvd1ZhbD4NCiAgICA8RGlzcFZhbCAvPg0KICAgIDxMYXN0VXBkVGltZT4yMDIxLzA2LzE2IDExOjM4OjU0PC9MYXN0VXBkVGltZT4NCiAgICA8V29ya3NoZWV0Tk0+6YCj57WQ5pCN55uK6KiI566X5pu477yISUZSU++8iTwvV29ya3NoZWV0Tk0+DQogICAgPExpbmtDZWxsQWRkcmVzc0ExPkE0NDwvTGlua0NlbGxBZGRyZXNzQTE+DQogICAgPExpbmtDZWxsQWRkcmVzc1IxQzE+UjQ0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jIwMDAwIy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jIwMDAwIzwvSXRlbUlkPg0KICAgIDxEaXNwSXRlbUlkPksxMjIyMDAwMCM8L0Rpc3BJdGVtSWQ+DQogICAgPENvbElkPlIwNTQwMDAwMDA8L0NvbElkPg0KICAgIDxUZW1BeGlzVHlwPjAwMDAwMDAwPC9UZW1BeGlzVHlwPg0KICAgIDxNZW51Tm0+6YCj57WQ6LKh5pS/54q25oWL6KiI566X5pu4PC9NZW51Tm0+DQogICAgPEl0ZW1ObT7pnZ7mlK/phY3mjIHliIY8L0l0ZW1ObT4NCiAgICA8Q29sTm0+6ZaL56S656eR55uu5ZCNPC9Db2xObT4NCiAgICA8T3JpZ2luYWxWYWwgLz4NCiAgICA8TGFzdE51bVZhbCAvPg0KICAgIDxSYXdMaW5rVmFsPumdnuaUr+mFjeaMgeWIhj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8" Error="">PD94bWwgdmVyc2lvbj0iMS4wIiBlbmNvZGluZz0idXRmLTgiPz4NCjxMaW5rSW5mb0V4Y2VsIHhtbG5zOnhzaT0iaHR0cDovL3d3dy53My5vcmcvMjAwMS9YTUxTY2hlbWEtaW5zdGFuY2UiIHhtbG5zOnhzZD0iaHR0cDovL3d3dy53My5vcmcvMjAwMS9YTUxTY2hlbWEiPg0KICA8TGlua0luZm9Db3JlPg0KICAgIDxMaW5rSWQ+MjU4PC9MaW5rSWQ+DQogICAgPEluZmxvd1ZhbD4xNjwvSW5mbG93VmFsPg0KICAgIDxEaXNwVmFsIC8+DQogICAgPExhc3RVcGRUaW1lPjIwMjEvMDYvMTYgMTE6Mzk6NDc8L0xhc3RVcGRUaW1lPg0KICAgIDxXb3Jrc2hlZXROTT7pgKPntZDmkI3nm4roqIjnrpfmm7jvvIhJRlJT77yJPC9Xb3Jrc2hlZXROTT4NCiAgICA8TGlua0NlbGxBZGRyZXNzQTE+QzQ0PC9MaW5rQ2VsbEFkZHJlc3NBMT4NCiAgICA8TGlua0NlbGxBZGRyZXNzUjFDMT5SNDRDM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jAwMDAjL1IyMDEwMDAwMDAvMDAy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jAwMDAjPC9JdGVtSWQ+DQogICAgPERpc3BJdGVtSWQ+SzEyMjIwMDAwIzwvRGlzcEl0ZW1JZD4NCiAgICA8Q29sSWQ+UjIwMTAwMDAwMDwvQ29sSWQ+DQogICAgPFRlbUF4aXNUeXA+MDAyMDAwMDA8L1RlbUF4aXNUeXA+DQogICAgPE1lbnVObT7pgKPntZDosqHmlL/nirbmhYvoqIjnrpfmm7g8L01lbnVObT4NCiAgICA8SXRlbU5tPumdnuaUr+mFjeaMgeWIhjwvSXRlbU5tPg0KICAgIDxDb2xObT7liY3jgIXmnJ/ph5HpoY08L0NvbE5tPg0KICAgIDxPcmlnaW5hbFZhbD4xNiw2ODMsNjIyPC9PcmlnaW5hbFZhbD4NCiAgICA8TGFzdE51bVZhbD4xNiw2ODM8L0xhc3ROdW1WYWw+DQogICAgPFJhd0xpbmtWYWw+MTYsNjgz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9" Error="">PD94bWwgdmVyc2lvbj0iMS4wIiBlbmNvZGluZz0idXRmLTgiPz4NCjxMaW5rSW5mb0V4Y2VsIHhtbG5zOnhzaT0iaHR0cDovL3d3dy53My5vcmcvMjAwMS9YTUxTY2hlbWEtaW5zdGFuY2UiIHhtbG5zOnhzZD0iaHR0cDovL3d3dy53My5vcmcvMjAwMS9YTUxTY2hlbWEiPg0KICA8TGlua0luZm9Db3JlPg0KICAgIDxMaW5rSWQ+MjU5PC9MaW5rSWQ+DQogICAgPEluZmxvd1ZhbD4xNzwvSW5mbG93VmFsPg0KICAgIDxEaXNwVmFsIC8+DQogICAgPExhc3RVcGRUaW1lPjIwMjEvMDYvMTYgMTE6Mzk6NDc8L0xhc3RVcGRUaW1lPg0KICAgIDxXb3Jrc2hlZXROTT7pgKPntZDmkI3nm4roqIjnrpfmm7jvvIhJRlJT77yJPC9Xb3Jrc2hlZXROTT4NCiAgICA8TGlua0NlbGxBZGRyZXNzQTE+RDQ0PC9MaW5rQ2VsbEFkZHJlc3NBMT4NCiAgICA8TGlua0NlbGxBZGRyZXNzUjFDMT5SNDRDN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jAwMDAjL1IyMDEwMDAwMDAvMDAx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jAwMDAjPC9JdGVtSWQ+DQogICAgPERpc3BJdGVtSWQ+SzEyMjIwMDAwIzwvRGlzcEl0ZW1JZD4NCiAgICA8Q29sSWQ+UjIwMTAwMDAwMDwvQ29sSWQ+DQogICAgPFRlbUF4aXNUeXA+MDAxMDAwMDA8L1RlbUF4aXNUeXA+DQogICAgPE1lbnVObT7pgKPntZDosqHmlL/nirbmhYvoqIjnrpfmm7g8L01lbnVObT4NCiAgICA8SXRlbU5tPumdnuaUr+mFjeaMgeWIhjwvSXRlbU5tPg0KICAgIDxDb2xObT7liY3mnJ/ph5HpoY08L0NvbE5tPg0KICAgIDxPcmlnaW5hbFZhbD4xNywxMzgsNzYwPC9PcmlnaW5hbFZhbD4NCiAgICA8TGFzdE51bVZhbD4xNywxMzg8L0xhc3ROdW1WYWw+DQogICAgPFJhd0xpbmtWYWw+MTcsMTM4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0" Error="">PD94bWwgdmVyc2lvbj0iMS4wIiBlbmNvZGluZz0idXRmLTgiPz4NCjxMaW5rSW5mb0V4Y2VsIHhtbG5zOnhzaT0iaHR0cDovL3d3dy53My5vcmcvMjAwMS9YTUxTY2hlbWEtaW5zdGFuY2UiIHhtbG5zOnhzZD0iaHR0cDovL3d3dy53My5vcmcvMjAwMS9YTUxTY2hlbWEiPg0KICA8TGlua0luZm9Db3JlPg0KICAgIDxMaW5rSWQ+MjYwPC9MaW5rSWQ+DQogICAgPEluZmxvd1ZhbD4xNzwvSW5mbG93VmFsPg0KICAgIDxEaXNwVmFsIC8+DQogICAgPExhc3RVcGRUaW1lPjIwMjEvMDYvMTYgMTE6Mzk6NDc8L0xhc3RVcGRUaW1lPg0KICAgIDxXb3Jrc2hlZXROTT7pgKPntZDmkI3nm4roqIjnrpfmm7jvvIhJRlJT77yJPC9Xb3Jrc2hlZXROTT4NCiAgICA8TGlua0NlbGxBZGRyZXNzQTE+RTQ0PC9MaW5rQ2VsbEFkZHJlc3NBMT4NCiAgICA8TGlua0NlbGxBZGRyZXNzUjFDMT5SNDR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jAwMDAjL1IyMDE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jAwMDAjPC9JdGVtSWQ+DQogICAgPERpc3BJdGVtSWQ+SzEyMjIwMDAwIzwvRGlzcEl0ZW1JZD4NCiAgICA8Q29sSWQ+UjIwMTAwMDAwMDwvQ29sSWQ+DQogICAgPFRlbUF4aXNUeXA+MDAwMDAwMDA8L1RlbUF4aXNUeXA+DQogICAgPE1lbnVObT7pgKPntZDosqHmlL/nirbmhYvoqIjnrpfmm7g8L01lbnVObT4NCiAgICA8SXRlbU5tPumdnuaUr+mFjeaMgeWIhjwvSXRlbU5tPg0KICAgIDxDb2xObT7lvZPmnJ/ph5HpoY08L0NvbE5tPg0KICAgIDxPcmlnaW5hbFZhbD4xNywxNTksOTQzPC9PcmlnaW5hbFZhbD4NCiAgICA8TGFzdE51bVZhbD4xNywxNTk8L0xhc3ROdW1WYWw+DQogICAgPFJhd0xpbmtWYWw+MTcsMTU5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1" Error="">PD94bWwgdmVyc2lvbj0iMS4wIiBlbmNvZGluZz0idXRmLTgiPz4NCjxMaW5rSW5mb0V4Y2VsIHhtbG5zOnhzaT0iaHR0cDovL3d3dy53My5vcmcvMjAwMS9YTUxTY2hlbWEtaW5zdGFuY2UiIHhtbG5zOnhzZD0iaHR0cDovL3d3dy53My5vcmcvMjAwMS9YTUxTY2hlbWEiPg0KICA8TGlua0luZm9Db3JlPg0KICAgIDxMaW5rSWQ+MjYxPC9MaW5rSWQ+DQogICAgPEluZmxvd1ZhbD7os4fmnKzlkIjoqIg8L0luZmxvd1ZhbD4NCiAgICA8RGlzcFZhbCAvPg0KICAgIDxMYXN0VXBkVGltZT4yMDIxLzA2LzE2IDExOjM4OjU0PC9MYXN0VXBkVGltZT4NCiAgICA8V29ya3NoZWV0Tk0+6YCj57WQ5pCN55uK6KiI566X5pu477yISUZSU++8iTwvV29ya3NoZWV0Tk0+DQogICAgPExpbmtDZWxsQWRkcmVzc0ExPkE0NTwvTGlua0NlbGxBZGRyZXNzQTE+DQogICAgPExpbmtDZWxsQWRkcmVzc1IxQzE+UjQ1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MjMwMDAwIy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MjMwMDAwIzwvSXRlbUlkPg0KICAgIDxEaXNwSXRlbUlkPksxMjIzMDAwMCM8L0Rpc3BJdGVtSWQ+DQogICAgPENvbElkPlIwNTQwMDAwMDA8L0NvbElkPg0KICAgIDxUZW1BeGlzVHlwPjAwMDAwMDAwPC9UZW1BeGlzVHlwPg0KICAgIDxNZW51Tm0+6YCj57WQ6LKh5pS/54q25oWL6KiI566X5pu4PC9NZW51Tm0+DQogICAgPEl0ZW1ObT7os4fmnKzlkIjoqIg8L0l0ZW1ObT4NCiAgICA8Q29sTm0+6ZaL56S656eR55uu5ZCNPC9Db2xObT4NCiAgICA8T3JpZ2luYWxWYWwgLz4NCiAgICA8TGFzdE51bVZhbCAvPg0KICAgIDxSYXdMaW5rVmFsPuizh+acrOWQiOioiD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62" Error="">PD94bWwgdmVyc2lvbj0iMS4wIiBlbmNvZGluZz0idXRmLTgiPz4NCjxMaW5rSW5mb0V4Y2VsIHhtbG5zOnhzaT0iaHR0cDovL3d3dy53My5vcmcvMjAwMS9YTUxTY2hlbWEtaW5zdGFuY2UiIHhtbG5zOnhzZD0iaHR0cDovL3d3dy53My5vcmcvMjAwMS9YTUxTY2hlbWEiPg0KICA8TGlua0luZm9Db3JlPg0KICAgIDxMaW5rSWQ+MjYyPC9MaW5rSWQ+DQogICAgPEluZmxvd1ZhbD4xLDk4NTwvSW5mbG93VmFsPg0KICAgIDxEaXNwVmFsIC8+DQogICAgPExhc3RVcGRUaW1lPjIwMjEvMDYvMTYgMTE6Mzk6NDc8L0xhc3RVcGRUaW1lPg0KICAgIDxXb3Jrc2hlZXROTT7pgKPntZDmkI3nm4roqIjnrpfmm7jvvIhJRlJT77yJPC9Xb3Jrc2hlZXROTT4NCiAgICA8TGlua0NlbGxBZGRyZXNzQTE+QzQ1PC9MaW5rQ2VsbEFkZHJlc3NBMT4NCiAgICA8TGlua0NlbGxBZGRyZXNzUjFDMT5SNDVDMz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zAwMDAjL1IyMDEwMDAwMDAvMDAy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zAwMDAjPC9JdGVtSWQ+DQogICAgPERpc3BJdGVtSWQ+SzEyMjMwMDAwIzwvRGlzcEl0ZW1JZD4NCiAgICA8Q29sSWQ+UjIwMTAwMDAwMDwvQ29sSWQ+DQogICAgPFRlbUF4aXNUeXA+MDAyMDAwMDA8L1RlbUF4aXNUeXA+DQogICAgPE1lbnVObT7pgKPntZDosqHmlL/nirbmhYvoqIjnrpfmm7g8L01lbnVObT4NCiAgICA8SXRlbU5tPuizh+acrOWQiOioiDwvSXRlbU5tPg0KICAgIDxDb2xObT7liY3jgIXmnJ/ph5HpoY08L0NvbE5tPg0KICAgIDxPcmlnaW5hbFZhbD4xLDk4NSw0OTMsOTgxPC9PcmlnaW5hbFZhbD4NCiAgICA8TGFzdE51bVZhbD4xLDk4NSw0OTM8L0xhc3ROdW1WYWw+DQogICAgPFJhd0xpbmtWYWw+MSw5ODUsNDkz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3" Error="">PD94bWwgdmVyc2lvbj0iMS4wIiBlbmNvZGluZz0idXRmLTgiPz4NCjxMaW5rSW5mb0V4Y2VsIHhtbG5zOnhzaT0iaHR0cDovL3d3dy53My5vcmcvMjAwMS9YTUxTY2hlbWEtaW5zdGFuY2UiIHhtbG5zOnhzZD0iaHR0cDovL3d3dy53My5vcmcvMjAwMS9YTUxTY2hlbWEiPg0KICA8TGlua0luZm9Db3JlPg0KICAgIDxMaW5rSWQ+MjYzPC9MaW5rSWQ+DQogICAgPEluZmxvd1ZhbD4xLDkwOTwvSW5mbG93VmFsPg0KICAgIDxEaXNwVmFsIC8+DQogICAgPExhc3RVcGRUaW1lPjIwMjEvMDYvMTYgMTE6Mzk6NDc8L0xhc3RVcGRUaW1lPg0KICAgIDxXb3Jrc2hlZXROTT7pgKPntZDmkI3nm4roqIjnrpfmm7jvvIhJRlJT77yJPC9Xb3Jrc2hlZXROTT4NCiAgICA8TGlua0NlbGxBZGRyZXNzQTE+RDQ1PC9MaW5rQ2VsbEFkZHJlc3NBMT4NCiAgICA8TGlua0NlbGxBZGRyZXNzUjFDMT5SNDVDN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zAwMDAjL1IyMDEwMDAwMDAvMDAx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zAwMDAjPC9JdGVtSWQ+DQogICAgPERpc3BJdGVtSWQ+SzEyMjMwMDAwIzwvRGlzcEl0ZW1JZD4NCiAgICA8Q29sSWQ+UjIwMTAwMDAwMDwvQ29sSWQ+DQogICAgPFRlbUF4aXNUeXA+MDAxMDAwMDA8L1RlbUF4aXNUeXA+DQogICAgPE1lbnVObT7pgKPntZDosqHmlL/nirbmhYvoqIjnrpfmm7g8L01lbnVObT4NCiAgICA8SXRlbU5tPuizh+acrOWQiOioiDwvSXRlbU5tPg0KICAgIDxDb2xObT7liY3mnJ/ph5HpoY08L0NvbE5tPg0KICAgIDxPcmlnaW5hbFZhbD4xLDkwOSw4NTYsNTc0PC9PcmlnaW5hbFZhbD4NCiAgICA8TGFzdE51bVZhbD4xLDkwOSw4NTY8L0xhc3ROdW1WYWw+DQogICAgPFJhd0xpbmtWYWw+MSw5MDksODU2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4" Error="">PD94bWwgdmVyc2lvbj0iMS4wIiBlbmNvZGluZz0idXRmLTgiPz4NCjxMaW5rSW5mb0V4Y2VsIHhtbG5zOnhzaT0iaHR0cDovL3d3dy53My5vcmcvMjAwMS9YTUxTY2hlbWEtaW5zdGFuY2UiIHhtbG5zOnhzZD0iaHR0cDovL3d3dy53My5vcmcvMjAwMS9YTUxTY2hlbWEiPg0KICA8TGlua0luZm9Db3JlPg0KICAgIDxMaW5rSWQ+MjY0PC9MaW5rSWQ+DQogICAgPEluZmxvd1ZhbD42LDY5MTwvSW5mbG93VmFsPg0KICAgIDxEaXNwVmFsIC8+DQogICAgPExhc3RVcGRUaW1lPjIwMjEvMDYvMTYgMTE6Mzk6NDc8L0xhc3RVcGRUaW1lPg0KICAgIDxXb3Jrc2hlZXROTT7pgKPntZDmkI3nm4roqIjnrpfmm7jvvIhJRlJT77yJPC9Xb3Jrc2hlZXROTT4NCiAgICA8TGlua0NlbGxBZGRyZXNzQTE+RTQ1PC9MaW5rQ2VsbEFkZHJlc3NBMT4NCiAgICA8TGlua0NlbGxBZGRyZXNzUjFDMT5SNDVDN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xNTAwMDAwMDAwLzIvMS9LMTIyMzAwMDAjL1IyMDEwMDAwMDAvMDAwMDAwMDA8L0F1SWQ+DQogICAgPENvbXBhbnlJZD4wMTQyMTwvQ29tcGFueUlkPg0KICAgIDxBY1BlcmlvZD4xNDwvQWNQZXJpb2Q+DQogICAgPFBlcmlvZFR5cD4xPC9QZXJpb2RUeXA+DQogICAgPFBlcmlvZER0bFR5cD4wPC9QZXJpb2REdGxUeXA+DQogICAgPER0S2luZElkPkQyMDEzMTIwMDAxNTAwMDAwMDAwPC9EdEtpbmRJZD4NCiAgICA8RG9jVHlwPjI8L0RvY1R5cD4NCiAgICA8U3VtQWNUeXA+MTwvU3VtQWNUeXA+DQogICAgPEl0ZW1JZD5LMTIyMzAwMDAjPC9JdGVtSWQ+DQogICAgPERpc3BJdGVtSWQ+SzEyMjMwMDAwIzwvRGlzcEl0ZW1JZD4NCiAgICA8Q29sSWQ+UjIwMTAwMDAwMDwvQ29sSWQ+DQogICAgPFRlbUF4aXNUeXA+MDAwMDAwMDA8L1RlbUF4aXNUeXA+DQogICAgPE1lbnVObT7pgKPntZDosqHmlL/nirbmhYvoqIjnrpfmm7g8L01lbnVObT4NCiAgICA8SXRlbU5tPuizh+acrOWQiOioiDwvSXRlbU5tPg0KICAgIDxDb2xObT7lvZPmnJ/ph5HpoY08L0NvbE5tPg0KICAgIDxPcmlnaW5hbFZhbD42LDY5MSw0NjUsNTYzPC9PcmlnaW5hbFZhbD4NCiAgICA8TGFzdE51bVZhbD42LDY5MSw0NjU8L0xhc3ROdW1WYWw+DQogICAgPFJhd0xpbmtWYWw+Niw2OTEsNDY1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5" Error="">PD94bWwgdmVyc2lvbj0iMS4wIiBlbmNvZGluZz0idXRmLTgiPz4NCjxMaW5rSW5mb0V4Y2VsIHhtbG5zOnhzaT0iaHR0cDovL3d3dy53My5vcmcvMjAwMS9YTUxTY2hlbWEtaW5zdGFuY2UiIHhtbG5zOnhzZD0iaHR0cDovL3d3dy53My5vcmcvMjAwMS9YTUxTY2hlbWEiPg0KICA8TGlua0luZm9Db3JlPg0KICAgIDxMaW5rSWQ+MjY1PC9MaW5rSWQ+DQogICAgPEluZmxvd1ZhbD7osqDlgrXlj4rjgbPos4fmnKzlkIjoqIg8L0luZmxvd1ZhbD4NCiAgICA8RGlzcFZhbCAvPg0KICAgIDxMYXN0VXBkVGltZT4yMDIxLzA2LzE2IDExOjM4OjU0PC9MYXN0VXBkVGltZT4NCiAgICA8V29ya3NoZWV0Tk0+6YCj57WQ5pCN55uK6KiI566X5pu477yISUZSU++8iTwvV29ya3NoZWV0Tk0+DQogICAgPExpbmtDZWxsQWRkcmVzc0ExPkE0NjwvTGlua0NlbGxBZGRyZXNzQTE+DQogICAgPExpbmtDZWxsQWRkcmVzc1IxQzE+UjQ2QzE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WjAwMDAwIy9SMDU0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WjAwMDAwIzwvSXRlbUlkPg0KICAgIDxEaXNwSXRlbUlkPksxMlowMDAwMCM8L0Rpc3BJdGVtSWQ+DQogICAgPENvbElkPlIwNTQwMDAwMDA8L0NvbElkPg0KICAgIDxUZW1BeGlzVHlwPjAwMDAwMDAwPC9UZW1BeGlzVHlwPg0KICAgIDxNZW51Tm0+6YCj57WQ6LKh5pS/54q25oWL6KiI566X5pu4PC9NZW51Tm0+DQogICAgPEl0ZW1ObT7osqDlgrXlj4rjgbPos4fmnKzlkIjoqIg8L0l0ZW1ObT4NCiAgICA8Q29sTm0+6ZaL56S656eR55uu5ZCNPC9Db2xObT4NCiAgICA8T3JpZ2luYWxWYWwgLz4NCiAgICA8TGFzdE51bVZhbCAvPg0KICAgIDxSYXdMaW5rVmFsPuiyoOWCteWPiuOBs+izh+acrOWQiOioiD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66" Error="">PD94bWwgdmVyc2lvbj0iMS4wIiBlbmNvZGluZz0idXRmLTgiPz4NCjxMaW5rSW5mb0V4Y2VsIHhtbG5zOnhzaT0iaHR0cDovL3d3dy53My5vcmcvMjAwMS9YTUxTY2hlbWEtaW5zdGFuY2UiIHhtbG5zOnhzZD0iaHR0cDovL3d3dy53My5vcmcvMjAwMS9YTUxTY2hlbWEiPg0KICA8TGlua0luZm9Db3JlPg0KICAgIDxMaW5rSWQ+MjY2PC9MaW5rSWQ+DQogICAgPEluZmxvd1ZhbD4yNiwxNjQ8L0luZmxvd1ZhbD4NCiAgICA8RGlzcFZhbCAvPg0KICAgIDxMYXN0VXBkVGltZT4yMDIxLzA2LzE2IDExOjM5OjQ3PC9MYXN0VXBkVGltZT4NCiAgICA8V29ya3NoZWV0Tk0+6YCj57WQ5pCN55uK6KiI566X5pu477yISUZSU++8iTwvV29ya3NoZWV0Tk0+DQogICAgPExpbmtDZWxsQWRkcmVzc0ExPkM0NjwvTGlua0NlbGxBZGRyZXNzQTE+DQogICAgPExpbmtDZWxsQWRkcmVzc1IxQzE+UjQ2QzM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WjAwMDAwIy9SMjAxMDAwMDAwLzAwMj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WjAwMDAwIzwvSXRlbUlkPg0KICAgIDxEaXNwSXRlbUlkPksxMlowMDAwMCM8L0Rpc3BJdGVtSWQ+DQogICAgPENvbElkPlIyMDEwMDAwMDA8L0NvbElkPg0KICAgIDxUZW1BeGlzVHlwPjAwMjAwMDAwPC9UZW1BeGlzVHlwPg0KICAgIDxNZW51Tm0+6YCj57WQ6LKh5pS/54q25oWL6KiI566X5pu4PC9NZW51Tm0+DQogICAgPEl0ZW1ObT7osqDlgrXlj4rjgbPos4fmnKzlkIjoqIg8L0l0ZW1ObT4NCiAgICA8Q29sTm0+5YmN44CF5pyf6YeR6aGNPC9Db2xObT4NCiAgICA8T3JpZ2luYWxWYWw+MjYsMTY0LDkyMCwwNjA8L09yaWdpbmFsVmFsPg0KICAgIDxMYXN0TnVtVmFsPjI2LDE2NCw5MjA8L0xhc3ROdW1WYWw+DQogICAgPFJhd0xpbmtWYWw+MjYsMTY0LDkyMD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7" Error="">PD94bWwgdmVyc2lvbj0iMS4wIiBlbmNvZGluZz0idXRmLTgiPz4NCjxMaW5rSW5mb0V4Y2VsIHhtbG5zOnhzaT0iaHR0cDovL3d3dy53My5vcmcvMjAwMS9YTUxTY2hlbWEtaW5zdGFuY2UiIHhtbG5zOnhzZD0iaHR0cDovL3d3dy53My5vcmcvMjAwMS9YTUxTY2hlbWEiPg0KICA8TGlua0luZm9Db3JlPg0KICAgIDxMaW5rSWQ+MjY3PC9MaW5rSWQ+DQogICAgPEluZmxvd1ZhbD4zMSw4NDg8L0luZmxvd1ZhbD4NCiAgICA8RGlzcFZhbCAvPg0KICAgIDxMYXN0VXBkVGltZT4yMDIxLzA2LzE2IDExOjM5OjQ3PC9MYXN0VXBkVGltZT4NCiAgICA8V29ya3NoZWV0Tk0+6YCj57WQ5pCN55uK6KiI566X5pu477yISUZSU++8iTwvV29ya3NoZWV0Tk0+DQogICAgPExpbmtDZWxsQWRkcmVzc0ExPkQ0NjwvTGlua0NlbGxBZGRyZXNzQTE+DQogICAgPExpbmtDZWxsQWRkcmVzc1IxQzE+UjQ2QzQ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WjAwMDAwIy9SMjAxMDAwMDAwLzAwMT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WjAwMDAwIzwvSXRlbUlkPg0KICAgIDxEaXNwSXRlbUlkPksxMlowMDAwMCM8L0Rpc3BJdGVtSWQ+DQogICAgPENvbElkPlIyMDEwMDAwMDA8L0NvbElkPg0KICAgIDxUZW1BeGlzVHlwPjAwMTAwMDAwPC9UZW1BeGlzVHlwPg0KICAgIDxNZW51Tm0+6YCj57WQ6LKh5pS/54q25oWL6KiI566X5pu4PC9NZW51Tm0+DQogICAgPEl0ZW1ObT7osqDlgrXlj4rjgbPos4fmnKzlkIjoqIg8L0l0ZW1ObT4NCiAgICA8Q29sTm0+5YmN5pyf6YeR6aGNPC9Db2xObT4NCiAgICA8T3JpZ2luYWxWYWw+MzEsODQ4LDE4MiwwMTk8L09yaWdpbmFsVmFsPg0KICAgIDxMYXN0TnVtVmFsPjMxLDg0OCwxODI8L0xhc3ROdW1WYWw+DQogICAgPFJhd0xpbmtWYWw+MzEsODQ4LDE4Mj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8" Error="">PD94bWwgdmVyc2lvbj0iMS4wIiBlbmNvZGluZz0idXRmLTgiPz4NCjxMaW5rSW5mb0V4Y2VsIHhtbG5zOnhzaT0iaHR0cDovL3d3dy53My5vcmcvMjAwMS9YTUxTY2hlbWEtaW5zdGFuY2UiIHhtbG5zOnhzZD0iaHR0cDovL3d3dy53My5vcmcvMjAwMS9YTUxTY2hlbWEiPg0KICA8TGlua0luZm9Db3JlPg0KICAgIDxMaW5rSWQ+MjY4PC9MaW5rSWQ+DQogICAgPEluZmxvd1ZhbD40Miw0NTQ8L0luZmxvd1ZhbD4NCiAgICA8RGlzcFZhbCAvPg0KICAgIDxMYXN0VXBkVGltZT4yMDIxLzA2LzE2IDExOjM5OjQ3PC9MYXN0VXBkVGltZT4NCiAgICA8V29ya3NoZWV0Tk0+6YCj57WQ5pCN55uK6KiI566X5pu477yISUZSU++8iTwvV29ya3NoZWV0Tk0+DQogICAgPExpbmtDZWxsQWRkcmVzc0ExPkU0NjwvTGlua0NlbGxBZGRyZXNzQTE+DQogICAgPExpbmtDZWxsQWRkcmVzc1IxQzE+UjQ2QzU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TUwMDAwMDAwMC8yLzEvSzEyWjAwMDAwIy9SMjAxMDAwMDAwLzAwMDAwMDAwPC9BdUlkPg0KICAgIDxDb21wYW55SWQ+MDE0MjE8L0NvbXBhbnlJZD4NCiAgICA8QWNQZXJpb2Q+MTQ8L0FjUGVyaW9kPg0KICAgIDxQZXJpb2RUeXA+MTwvUGVyaW9kVHlwPg0KICAgIDxQZXJpb2REdGxUeXA+MDwvUGVyaW9kRHRsVHlwPg0KICAgIDxEdEtpbmRJZD5EMjAxMzEyMDAwMTUwMDAwMDAwMDwvRHRLaW5kSWQ+DQogICAgPERvY1R5cD4yPC9Eb2NUeXA+DQogICAgPFN1bUFjVHlwPjE8L1N1bUFjVHlwPg0KICAgIDxJdGVtSWQ+SzEyWjAwMDAwIzwvSXRlbUlkPg0KICAgIDxEaXNwSXRlbUlkPksxMlowMDAwMCM8L0Rpc3BJdGVtSWQ+DQogICAgPENvbElkPlIyMDEwMDAwMDA8L0NvbElkPg0KICAgIDxUZW1BeGlzVHlwPjAwMDAwMDAwPC9UZW1BeGlzVHlwPg0KICAgIDxNZW51Tm0+6YCj57WQ6LKh5pS/54q25oWL6KiI566X5pu4PC9NZW51Tm0+DQogICAgPEl0ZW1ObT7osqDlgrXlj4rjgbPos4fmnKzlkIjoqIg8L0l0ZW1ObT4NCiAgICA8Q29sTm0+5b2T5pyf6YeR6aGNPC9Db2xObT4NCiAgICA8T3JpZ2luYWxWYWw+NDIsNDU0LDg1OSw1MDY8L09yaWdpbmFsVmFsPg0KICAgIDxMYXN0TnVtVmFsPjQyLDQ1NCw4NTk8L0xhc3ROdW1WYWw+DQogICAgPFJhd0xpbmtWYWw+NDIsNDU0LDg1OT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9" Error="">PD94bWwgdmVyc2lvbj0iMS4wIiBlbmNvZGluZz0idXRmLTgiPz4NCjxMaW5rSW5mb0V4Y2VsIHhtbG5zOnhzaT0iaHR0cDovL3d3dy53My5vcmcvMjAwMS9YTUxTY2hlbWEtaW5zdGFuY2UiIHhtbG5zOnhzZD0iaHR0cDovL3d3dy53My5vcmcvMjAwMS9YTUxTY2hlbWEiPg0KICA8TGlua0luZm9Db3JlPg0KICAgIDxMaW5rSWQ+MjY5PC9MaW5rSWQ+DQogICAgPEluZmxvd1ZhbD7lo7LkuIrlj47nm4o8L0luZmxvd1ZhbD4NCiAgICA8RGlzcFZhbD7lo7LkuIrlj47nm4o8L0Rpc3BWYWw+DQogICAgPExhc3RVcGRUaW1lPjIwMjEvMDYvMTYgMTI6MDQ6MjE8L0xhc3RVcGRUaW1lPg0KICAgIDxXb3Jrc2hlZXROTT7pgKPntZDmkI3nm4roqIjnrpfmm7jvvIhJRlJT77yJPC9Xb3Jrc2hlZXROTT4NCiAgICA8TGlua0NlbGxBZGRyZXNzQTE+QTM8L0xpbmtDZWxsQWRkcmVzc0ExPg0KICAgIDxMaW5rQ2VsbEFkZHJlc3NSMUMxPlIz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EwWjAwIy9SMDU0MDAwMDAwLzAwMD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EwWjAwIzwvSXRlbUlkPg0KICAgIDxEaXNwSXRlbUlkPksyMTAxMFowMCM8L0Rpc3BJdGVtSWQ+DQogICAgPENvbElkPlIwNTQwMDAwMDA8L0NvbElkPg0KICAgIDxUZW1BeGlzVHlwPjAwMDAwMDAwPC9UZW1BeGlzVHlwPg0KICAgIDxNZW51Tm0+6YCj57WQ5pCN55uK6KiI566X5pu4PC9NZW51Tm0+DQogICAgPEl0ZW1ObT7lo7LkuIrlj47nm4o8L0l0ZW1ObT4NCiAgICA8Q29sTm0+6ZaL56S656eR55uu5ZCNPC9Db2xObT4NCiAgICA8T3JpZ2luYWxWYWwgLz4NCiAgICA8TGFzdE51bVZhbCAvPg0KICAgIDxSYXdMaW5rVmFsPuWjsuS4iuWPjuebijwvUmF3TGlua1ZhbD4NCiAgICA8Vmlld1VuaXRUeXAgLz4NCiAgICA8RGVjaW1hbFBvaW50IC8+DQogICAgPFJvdW5kVHlwIC8+DQogICAgPE51bVRleHRUeXA+Mj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0" Error="">PD94bWwgdmVyc2lvbj0iMS4wIiBlbmNvZGluZz0idXRmLTgiPz4NCjxMaW5rSW5mb0V4Y2VsIHhtbG5zOnhzaT0iaHR0cDovL3d3dy53My5vcmcvMjAwMS9YTUxTY2hlbWEtaW5zdGFuY2UiIHhtbG5zOnhzZD0iaHR0cDovL3d3dy53My5vcmcvMjAwMS9YTUxTY2hlbWEiPg0KICA8TGlua0luZm9Db3JlPg0KICAgIDxMaW5rSWQ+MjcwPC9MaW5rSWQ+DQogICAgPEluZmxvd1ZhbD4zNyw3NDQ8L0luZmxvd1ZhbD4NCiAgICA8RGlzcFZhbD4zNyw3NDQ8L0Rpc3BWYWw+DQogICAgPExhc3RVcGRUaW1lPjIwMjEvMDYvMTYgMTI6MDQ6MjE8L0xhc3RVcGRUaW1lPg0KICAgIDxXb3Jrc2hlZXROTT7pgKPntZDmkI3nm4roqIjnrpfmm7jvvIhJRlJT77yJPC9Xb3Jrc2hlZXROTT4NCiAgICA8TGlua0NlbGxBZGRyZXNzQTE+QzM8L0xpbmtDZWxsQWRkcmVzc0ExPg0KICAgIDxMaW5rQ2VsbEFkZHJlc3NSMUMxPlIz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EwWjAwIy9SMjAxMDAwMDAwLzAwMj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EwWjAwIzwvSXRlbUlkPg0KICAgIDxEaXNwSXRlbUlkPksyMTAxMFowMCM8L0Rpc3BJdGVtSWQ+DQogICAgPENvbElkPlIyMDEwMDAwMDA8L0NvbElkPg0KICAgIDxUZW1BeGlzVHlwPjAwMjAwMDAwPC9UZW1BeGlzVHlwPg0KICAgIDxNZW51Tm0+6YCj57WQ5pCN55uK6KiI566X5pu4PC9NZW51Tm0+DQogICAgPEl0ZW1ObT7lo7LkuIrlj47nm4o8L0l0ZW1ObT4NCiAgICA8Q29sTm0+5YmN44CF5pyf6YeR6aGNPC9Db2xObT4NCiAgICA8T3JpZ2luYWxWYWw+MzcsNzQ0LDIyNCwwOTE8L09yaWdpbmFsVmFsPg0KICAgIDxMYXN0TnVtVmFsPjM3LDc0NDwvTGFzdE51bVZhbD4NCiAgICA8UmF3TGlua1ZhbD4zNyw3NDQ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71" Error="">PD94bWwgdmVyc2lvbj0iMS4wIiBlbmNvZGluZz0idXRmLTgiPz4NCjxMaW5rSW5mb0V4Y2VsIHhtbG5zOnhzaT0iaHR0cDovL3d3dy53My5vcmcvMjAwMS9YTUxTY2hlbWEtaW5zdGFuY2UiIHhtbG5zOnhzZD0iaHR0cDovL3d3dy53My5vcmcvMjAwMS9YTUxTY2hlbWEiPg0KICA8TGlua0luZm9Db3JlPg0KICAgIDxMaW5rSWQ+MjcxPC9MaW5rSWQ+DQogICAgPEluZmxvd1ZhbD4xMDAuMDwvSW5mbG93VmFsPg0KICAgIDxEaXNwVmFsPjEwMDwvRGlzcFZhbD4NCiAgICA8TGFzdFVwZFRpbWU+MjAyMS8wNi8xNiAxMjowNDoyMTwvTGFzdFVwZFRpbWU+DQogICAgPFdvcmtzaGVldE5NPumAo+e1kOaQjeebiuioiOeul+abuDwvV29ya3NoZWV0Tk0+DQogICAgPExpbmtDZWxsQWRkcmVzc0ExPkozPC9MaW5rQ2VsbEFkZHJlc3NBMT4NCiAgICA8TGlua0NlbGxBZGRyZXNzUjFDMT5SM0MxM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MTBaMDAjL1IyMDUwMDAwMDAvMDAy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MTBaMDAjPC9JdGVtSWQ+DQogICAgPERpc3BJdGVtSWQ+SzIxMDEwWjAwIzwvRGlzcEl0ZW1JZD4NCiAgICA8Q29sSWQ+UjIwNTAwMDAwMDwvQ29sSWQ+DQogICAgPFRlbUF4aXNUeXA+MDAyMDAwMDA8L1RlbUF4aXNUeXA+DQogICAgPE1lbnVObT7pgKPntZDmkI3nm4roqIjnrpfmm7g8L01lbnVObT4NCiAgICA8SXRlbU5tPuWjsuS4iuWPjuebijwvSXRlbU5tPg0KICAgIDxDb2xObT7liY3jgIXmnJ/nmb7liIbmr5Q8L0NvbE5tPg0KICAgIDxPcmlnaW5hbFZhbD4xMDAuMDAwPC9PcmlnaW5hbFZhbD4NCiAgICA8TGFzdE51bVZhbD4xMDAuMDwvTGFzdE51bVZhbD4NCiAgICA8UmF3TGlua1ZhbD4xMDAuMDwvUmF3TGlua1ZhbD4NCiAgICA8Vmlld1VuaXRUeXA+MTwvVmlld1VuaXRUeXA+DQogICAgPERlY2ltYWxQb2ludD4xPC9EZWNpbWFsUG9pbnQ+DQogICAgPFJvdW5kVHlwPjE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2" Error="">PD94bWwgdmVyc2lvbj0iMS4wIiBlbmNvZGluZz0idXRmLTgiPz4NCjxMaW5rSW5mb0V4Y2VsIHhtbG5zOnhzaT0iaHR0cDovL3d3dy53My5vcmcvMjAwMS9YTUxTY2hlbWEtaW5zdGFuY2UiIHhtbG5zOnhzZD0iaHR0cDovL3d3dy53My5vcmcvMjAwMS9YTUxTY2hlbWEiPg0KICA8TGlua0luZm9Db3JlPg0KICAgIDxMaW5rSWQ+MjcyPC9MaW5rSWQ+DQogICAgPEluZmxvd1ZhbD40NSw0NTM8L0luZmxvd1ZhbD4NCiAgICA8RGlzcFZhbD40NSw0NTM8L0Rpc3BWYWw+DQogICAgPExhc3RVcGRUaW1lPjIwMjEvMDYvMTYgMTI6MDQ6MjE8L0xhc3RVcGRUaW1lPg0KICAgIDxXb3Jrc2hlZXROTT7pgKPntZDmkI3nm4roqIjnrpfmm7g8L1dvcmtzaGVldE5NPg0KICAgIDxMaW5rQ2VsbEFkZHJlc3NBMT5LMzwvTGlua0NlbGxBZGRyZXNzQTE+DQogICAgPExpbmtDZWxsQWRkcmVzc1IxQzE+UjNDMT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EwWjAwIy9SMjA2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EwWjAwIzwvSXRlbUlkPg0KICAgIDxEaXNwSXRlbUlkPksyMTAxMFowMCM8L0Rpc3BJdGVtSWQ+DQogICAgPENvbElkPlIyMDYwMDAwMDA8L0NvbElkPg0KICAgIDxUZW1BeGlzVHlwPjAwMTAwMDAwPC9UZW1BeGlzVHlwPg0KICAgIDxNZW51Tm0+6YCj57WQ5pCN55uK6KiI566X5pu4PC9NZW51Tm0+DQogICAgPEl0ZW1ObT7lo7LkuIrlj47nm4o8L0l0ZW1ObT4NCiAgICA8Q29sTm0+5YmN5pyf6YGh5Y+K5YmN6YeR6aGNPC9Db2xObT4NCiAgICA8T3JpZ2luYWxWYWw+NDUsNDUzLDY3MiwzMjU8L09yaWdpbmFsVmFsPg0KICAgIDxMYXN0TnVtVmFsPjQ1LDQ1MzwvTGFzdE51bVZhbD4NCiAgICA8UmF3TGlua1ZhbD40NSw0NTM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73" Error="">PD94bWwgdmVyc2lvbj0iMS4wIiBlbmNvZGluZz0idXRmLTgiPz4NCjxMaW5rSW5mb0V4Y2VsIHhtbG5zOnhzaT0iaHR0cDovL3d3dy53My5vcmcvMjAwMS9YTUxTY2hlbWEtaW5zdGFuY2UiIHhtbG5zOnhzZD0iaHR0cDovL3d3dy53My5vcmcvMjAwMS9YTUxTY2hlbWEiPg0KICA8TGlua0luZm9Db3JlPg0KICAgIDxMaW5rSWQ+MjczPC9MaW5rSWQ+DQogICAgPEluZmxvd1ZhbD40NSw0NTM8L0luZmxvd1ZhbD4NCiAgICA8RGlzcFZhbD40NSw0NTM8L0Rpc3BWYWw+DQogICAgPExhc3RVcGRUaW1lPjIwMjEvMDYvMTYgMTI6MDQ6MjE8L0xhc3RVcGRUaW1lPg0KICAgIDxXb3Jrc2hlZXROTT7pgKPntZDmkI3nm4roqIjnrpfmm7jvvIhJRlJT77yJPC9Xb3Jrc2hlZXROTT4NCiAgICA8TGlua0NlbGxBZGRyZXNzQTE+RDM8L0xpbmtDZWxsQWRkcmVzc0ExPg0KICAgIDxMaW5rQ2VsbEFkZHJlc3NSMUMxPlIz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EwWjAwIy9SMjAx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EwWjAwIzwvSXRlbUlkPg0KICAgIDxEaXNwSXRlbUlkPksyMTAxMFowMCM8L0Rpc3BJdGVtSWQ+DQogICAgPENvbElkPlIyMDEwMDAwMDA8L0NvbElkPg0KICAgIDxUZW1BeGlzVHlwPjAwMTAwMDAwPC9UZW1BeGlzVHlwPg0KICAgIDxNZW51Tm0+6YCj57WQ5pCN55uK6KiI566X5pu4PC9NZW51Tm0+DQogICAgPEl0ZW1ObT7lo7LkuIrlj47nm4o8L0l0ZW1ObT4NCiAgICA8Q29sTm0+5YmN5pyf6YeR6aGNPC9Db2xObT4NCiAgICA8T3JpZ2luYWxWYWw+NDUsNDUzLDY3MiwzMjU8L09yaWdpbmFsVmFsPg0KICAgIDxMYXN0TnVtVmFsPjQ1LDQ1MzwvTGFzdE51bVZhbD4NCiAgICA8UmF3TGlua1ZhbD40NSw0NTM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74" Error="">PD94bWwgdmVyc2lvbj0iMS4wIiBlbmNvZGluZz0idXRmLTgiPz4NCjxMaW5rSW5mb0V4Y2VsIHhtbG5zOnhzaT0iaHR0cDovL3d3dy53My5vcmcvMjAwMS9YTUxTY2hlbWEtaW5zdGFuY2UiIHhtbG5zOnhzZD0iaHR0cDovL3d3dy53My5vcmcvMjAwMS9YTUxTY2hlbWEiPg0KICA8TGlua0luZm9Db3JlPg0KICAgIDxMaW5rSWQ+Mjc0PC9MaW5rSWQ+DQogICAgPEluZmxvd1ZhbCAvPg0KICAgIDxEaXNwVmFsIC8+DQogICAgPExhc3RVcGRUaW1lPjIwMjEvMDYvMTYgMTI6MDQ6MjE8L0xhc3RVcGRUaW1lPg0KICAgIDxXb3Jrc2hlZXROTT7pgKPntZDmkI3nm4roqIjnrpfmm7g8L1dvcmtzaGVldE5NPg0KICAgIDxMaW5rQ2VsbEFkZHJlc3NBMT5NMzwvTGlua0NlbGxBZGRyZXNzQTE+DQogICAgPExpbmtDZWxsQWRkcmVzc1IxQzE+UjNDMT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EwWjAwIy9SMjA3MDAwMDAwLzAwMD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EwWjAwIzwvSXRlbUlkPg0KICAgIDxEaXNwSXRlbUlkPksyMTAxMFowMCM8L0Rpc3BJdGVtSWQ+DQogICAgPENvbElkPlIyMDcwMDAwMDA8L0NvbElkPg0KICAgIDxUZW1BeGlzVHlwPjAwMDAwMDAwPC9UZW1BeGlzVHlwPg0KICAgIDxNZW51Tm0+6YCj57WQ5pCN55uK6KiI566X5pu4PC9NZW51Tm0+DQogICAgPEl0ZW1ObT7lo7LkuIrlj47nm4o8L0l0ZW1ObT4NCiAgICA8Q29sTm0+5YmN5pyf6YGh5Y+K5L+u5q2j5beu6aGNPC9Db2xObT4NCiAgICA8T3JpZ2luYWxWYWw+MDwvT3JpZ2luYWxWYWw+DQogICAgPExhc3ROdW1WYWw+77yNPC9MYXN0TnVtVmFsPg0KICAgIDxSYXdMaW5rVmFsPu+8jT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5" Error="">PD94bWwgdmVyc2lvbj0iMS4wIiBlbmNvZGluZz0idXRmLTgiPz4NCjxMaW5rSW5mb0V4Y2VsIHhtbG5zOnhzaT0iaHR0cDovL3d3dy53My5vcmcvMjAwMS9YTUxTY2hlbWEtaW5zdGFuY2UiIHhtbG5zOnhzZD0iaHR0cDovL3d3dy53My5vcmcvMjAwMS9YTUxTY2hlbWEiPg0KICA8TGlua0luZm9Db3JlPg0KICAgIDxMaW5rSWQ+Mjc1PC9MaW5rSWQ+DQogICAgPEluZmxvd1ZhbD4xMDAuMDwvSW5mbG93VmFsPg0KICAgIDxEaXNwVmFsPjEwMDwvRGlzcFZhbD4NCiAgICA8TGFzdFVwZFRpbWU+MjAyMS8wNi8xNiAxMjowNDoyMTwvTGFzdFVwZFRpbWU+DQogICAgPFdvcmtzaGVldE5NPumAo+e1kOaQjeebiuioiOeul+abuDwvV29ya3NoZWV0Tk0+DQogICAgPExpbmtDZWxsQWRkcmVzc0ExPk4zPC9MaW5rQ2VsbEFkZHJlc3NBMT4NCiAgICA8TGlua0NlbGxBZGRyZXNzUjFDMT5SM0Mx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MTBaMDAjL1IyMDUwMDAwMDAvMDAx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MTBaMDAjPC9JdGVtSWQ+DQogICAgPERpc3BJdGVtSWQ+SzIxMDEwWjAwIzwvRGlzcEl0ZW1JZD4NCiAgICA8Q29sSWQ+UjIwNTAwMDAwMDwvQ29sSWQ+DQogICAgPFRlbUF4aXNUeXA+MDAxMDAwMDA8L1RlbUF4aXNUeXA+DQogICAgPE1lbnVObT7pgKPntZDmkI3nm4roqIjnrpfmm7g8L01lbnVObT4NCiAgICA8SXRlbU5tPuWjsuS4iuWPjuebijwvSXRlbU5tPg0KICAgIDxDb2xObT7liY3mnJ/nmb7liIbmr5Q8L0NvbE5tPg0KICAgIDxPcmlnaW5hbFZhbD4xMDAuMDAwPC9PcmlnaW5hbFZhbD4NCiAgICA8TGFzdE51bVZhbD4xMDAuMDwvTGFzdE51bVZhbD4NCiAgICA8UmF3TGlua1ZhbD4xMDAuMDwvUmF3TGlua1ZhbD4NCiAgICA8Vmlld1VuaXRUeXA+MTwvVmlld1VuaXRUeXA+DQogICAgPERlY2ltYWxQb2ludD4xPC9EZWNpbWFsUG9pbnQ+DQogICAgPFJvdW5kVHlwPjE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6" Error="">PD94bWwgdmVyc2lvbj0iMS4wIiBlbmNvZGluZz0idXRmLTgiPz4NCjxMaW5rSW5mb0V4Y2VsIHhtbG5zOnhzaT0iaHR0cDovL3d3dy53My5vcmcvMjAwMS9YTUxTY2hlbWEtaW5zdGFuY2UiIHhtbG5zOnhzZD0iaHR0cDovL3d3dy53My5vcmcvMjAwMS9YTUxTY2hlbWEiPg0KICA8TGlua0luZm9Db3JlPg0KICAgIDxMaW5rSWQ+Mjc2PC9MaW5rSWQ+DQogICAgPEluZmxvd1ZhbD41NiwzMzk8L0luZmxvd1ZhbD4NCiAgICA8RGlzcFZhbD41NiwzMzk8L0Rpc3BWYWw+DQogICAgPExhc3RVcGRUaW1lPjIwMjEvMDYvMTYgMTI6MDQ6MjE8L0xhc3RVcGRUaW1lPg0KICAgIDxXb3Jrc2hlZXROTT7pgKPntZDmkI3nm4roqIjnrpfmm7jvvIhJRlJT77yJPC9Xb3Jrc2hlZXROTT4NCiAgICA8TGlua0NlbGxBZGRyZXNzQTE+RTM8L0xpbmtDZWxsQWRkcmVzc0ExPg0KICAgIDxMaW5rQ2VsbEFkZHJlc3NSMUMxPlIzQzU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EwWjAwIy9SMjAxMDAwMDAwLzAwMD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EwWjAwIzwvSXRlbUlkPg0KICAgIDxEaXNwSXRlbUlkPksyMTAxMFowMCM8L0Rpc3BJdGVtSWQ+DQogICAgPENvbElkPlIyMDEwMDAwMDA8L0NvbElkPg0KICAgIDxUZW1BeGlzVHlwPjAwMDAwMDAwPC9UZW1BeGlzVHlwPg0KICAgIDxNZW51Tm0+6YCj57WQ5pCN55uK6KiI566X5pu4PC9NZW51Tm0+DQogICAgPEl0ZW1ObT7lo7LkuIrlj47nm4o8L0l0ZW1ObT4NCiAgICA8Q29sTm0+5b2T5pyf6YeR6aGNPC9Db2xObT4NCiAgICA8T3JpZ2luYWxWYWw+NTYsMzM5LDYxOCwwNzg8L09yaWdpbmFsVmFsPg0KICAgIDxMYXN0TnVtVmFsPjU2LDMzOTwvTGFzdE51bVZhbD4NCiAgICA8UmF3TGlua1ZhbD41NiwzMzk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77" Error="">PD94bWwgdmVyc2lvbj0iMS4wIiBlbmNvZGluZz0idXRmLTgiPz4NCjxMaW5rSW5mb0V4Y2VsIHhtbG5zOnhzaT0iaHR0cDovL3d3dy53My5vcmcvMjAwMS9YTUxTY2hlbWEtaW5zdGFuY2UiIHhtbG5zOnhzZD0iaHR0cDovL3d3dy53My5vcmcvMjAwMS9YTUxTY2hlbWEiPg0KICA8TGlua0luZm9Db3JlPg0KICAgIDxMaW5rSWQ+Mjc3PC9MaW5rSWQ+DQogICAgPEluZmxvd1ZhbD7lo7LkuIrljp/kvqE8L0luZmxvd1ZhbD4NCiAgICA8RGlzcFZhbD7lo7LkuIrljp/kvqE8L0Rpc3BWYWw+DQogICAgPExhc3RVcGRUaW1lPjIwMjEvMDYvMTYgMTI6MDQ6MjE8L0xhc3RVcGRUaW1lPg0KICAgIDxXb3Jrc2hlZXROTT7pgKPntZDmkI3nm4roqIjnrpfmm7jvvIhJRlJT77yJPC9Xb3Jrc2hlZXROTT4NCiAgICA8TGlua0NlbGxBZGRyZXNzQTE+QTQ8L0xpbmtDZWxsQWRkcmVzc0ExPg0KICAgIDxMaW5rQ2VsbEFkZHJlc3NSMUMxPlI0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IwWjAwIy9SMDU0MDAwMDAwLzAwMD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IwWjAwIzwvSXRlbUlkPg0KICAgIDxEaXNwSXRlbUlkPksyMTAyMFowMCM8L0Rpc3BJdGVtSWQ+DQogICAgPENvbElkPlIwNTQwMDAwMDA8L0NvbElkPg0KICAgIDxUZW1BeGlzVHlwPjAwMDAwMDAwPC9UZW1BeGlzVHlwPg0KICAgIDxNZW51Tm0+6YCj57WQ5pCN55uK6KiI566X5pu4PC9NZW51Tm0+DQogICAgPEl0ZW1ObT7lo7LkuIrljp/kvqE8L0l0ZW1ObT4NCiAgICA8Q29sTm0+6ZaL56S656eR55uu5ZCNPC9Db2xObT4NCiAgICA8T3JpZ2luYWxWYWwgLz4NCiAgICA8TGFzdE51bVZhbCAvPg0KICAgIDxSYXdMaW5rVmFsPuWjsuS4iuWOn+S+oTwvUmF3TGlua1ZhbD4NCiAgICA8Vmlld1VuaXRUeXAgLz4NCiAgICA8RGVjaW1hbFBvaW50IC8+DQogICAgPFJvdW5kVHlwIC8+DQogICAgPE51bVRleHRUeXA+Mj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8" Error="">PD94bWwgdmVyc2lvbj0iMS4wIiBlbmNvZGluZz0idXRmLTgiPz4NCjxMaW5rSW5mb0V4Y2VsIHhtbG5zOnhzaT0iaHR0cDovL3d3dy53My5vcmcvMjAwMS9YTUxTY2hlbWEtaW5zdGFuY2UiIHhtbG5zOnhzZD0iaHR0cDovL3d3dy53My5vcmcvMjAwMS9YTUxTY2hlbWEiPg0KICA8TGlua0luZm9Db3JlPg0KICAgIDxMaW5rSWQ+Mjc4PC9MaW5rSWQ+DQogICAgPEluZmxvd1ZhbD41LDczNDwvSW5mbG93VmFsPg0KICAgIDxEaXNwVmFsPjUsNzM0PC9EaXNwVmFsPg0KICAgIDxMYXN0VXBkVGltZT4yMDIxLzA2LzE2IDEyOjA0OjIxPC9MYXN0VXBkVGltZT4NCiAgICA8V29ya3NoZWV0Tk0+6YCj57WQ5pCN55uK6KiI566X5pu477yISUZSU++8iTwvV29ya3NoZWV0Tk0+DQogICAgPExpbmtDZWxsQWRkcmVzc0ExPkM0PC9MaW5rQ2VsbEFkZHJlc3NBMT4NCiAgICA8TGlua0NlbGxBZGRyZXNzUjFDMT5SNE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yMFowMCMvUjIwMTAwMDAwMC8wMDI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yMFowMCM8L0l0ZW1JZD4NCiAgICA8RGlzcEl0ZW1JZD5LMjEwMjBaMDAjPC9EaXNwSXRlbUlkPg0KICAgIDxDb2xJZD5SMjAxMDAwMDAwPC9Db2xJZD4NCiAgICA8VGVtQXhpc1R5cD4wMDIwMDAwMDwvVGVtQXhpc1R5cD4NCiAgICA8TWVudU5tPumAo+e1kOaQjeebiuioiOeul+abuDwvTWVudU5tPg0KICAgIDxJdGVtTm0+5aOy5LiK5Y6f5L6hPC9JdGVtTm0+DQogICAgPENvbE5tPuWJjeOAheacn+mHkemhjTwvQ29sTm0+DQogICAgPE9yaWdpbmFsVmFsPjUsNzM0LDgzNiw1NjM8L09yaWdpbmFsVmFsPg0KICAgIDxMYXN0TnVtVmFsPjUsNzM0PC9MYXN0TnVtVmFsPg0KICAgIDxSYXdMaW5rVmFsPjUsNzM0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9" Error="">PD94bWwgdmVyc2lvbj0iMS4wIiBlbmNvZGluZz0idXRmLTgiPz4NCjxMaW5rSW5mb0V4Y2VsIHhtbG5zOnhzaT0iaHR0cDovL3d3dy53My5vcmcvMjAwMS9YTUxTY2hlbWEtaW5zdGFuY2UiIHhtbG5zOnhzZD0iaHR0cDovL3d3dy53My5vcmcvMjAwMS9YTUxTY2hlbWEiPg0KICA8TGlua0luZm9Db3JlPg0KICAgIDxMaW5rSWQ+Mjc5PC9MaW5rSWQ+DQogICAgPEluZmxvd1ZhbD4xNS4yPC9JbmZsb3dWYWw+DQogICAgPERpc3BWYWw+MTUuMjwvRGlzcFZhbD4NCiAgICA8TGFzdFVwZFRpbWU+MjAyMS8wNi8xNiAxMjowNDoyMTwvTGFzdFVwZFRpbWU+DQogICAgPFdvcmtzaGVldE5NPumAo+e1kOaQjeebiuioiOeul+abuDwvV29ya3NoZWV0Tk0+DQogICAgPExpbmtDZWxsQWRkcmVzc0ExPko0PC9MaW5rQ2VsbEFkZHJlc3NBMT4NCiAgICA8TGlua0NlbGxBZGRyZXNzUjFDMT5SNEMxM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MjBaMDAjL1IyMDUwMDAwMDAvMDAy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MjBaMDAjPC9JdGVtSWQ+DQogICAgPERpc3BJdGVtSWQ+SzIxMDIwWjAwIzwvRGlzcEl0ZW1JZD4NCiAgICA8Q29sSWQ+UjIwNTAwMDAwMDwvQ29sSWQ+DQogICAgPFRlbUF4aXNUeXA+MDAyMDAwMDA8L1RlbUF4aXNUeXA+DQogICAgPE1lbnVObT7pgKPntZDmkI3nm4roqIjnrpfmm7g8L01lbnVObT4NCiAgICA8SXRlbU5tPuWjsuS4iuWOn+S+oTwvSXRlbU5tPg0KICAgIDxDb2xObT7liY3jgIXmnJ/nmb7liIbmr5Q8L0NvbE5tPg0KICAgIDxPcmlnaW5hbFZhbD4xNS4xOTM8L09yaWdpbmFsVmFsPg0KICAgIDxMYXN0TnVtVmFsPjE1LjI8L0xhc3ROdW1WYWw+DQogICAgPFJhd0xpbmtWYWw+MTUuMjwvUmF3TGlua1ZhbD4NCiAgICA8Vmlld1VuaXRUeXA+MTwvVmlld1VuaXRUeXA+DQogICAgPERlY2ltYWxQb2ludD4xPC9EZWNpbWFsUG9pbnQ+DQogICAgPFJvdW5kVHlwPjE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0" Error="">PD94bWwgdmVyc2lvbj0iMS4wIiBlbmNvZGluZz0idXRmLTgiPz4NCjxMaW5rSW5mb0V4Y2VsIHhtbG5zOnhzaT0iaHR0cDovL3d3dy53My5vcmcvMjAwMS9YTUxTY2hlbWEtaW5zdGFuY2UiIHhtbG5zOnhzZD0iaHR0cDovL3d3dy53My5vcmcvMjAwMS9YTUxTY2hlbWEiPg0KICA8TGlua0luZm9Db3JlPg0KICAgIDxMaW5rSWQ+MjgwPC9MaW5rSWQ+DQogICAgPEluZmxvd1ZhbD43LDQ3OTwvSW5mbG93VmFsPg0KICAgIDxEaXNwVmFsPjcsNDc5PC9EaXNwVmFsPg0KICAgIDxMYXN0VXBkVGltZT4yMDIxLzA2LzE2IDEyOjA0OjIxPC9MYXN0VXBkVGltZT4NCiAgICA8V29ya3NoZWV0Tk0+6YCj57WQ5pCN55uK6KiI566X5pu4PC9Xb3Jrc2hlZXROTT4NCiAgICA8TGlua0NlbGxBZGRyZXNzQTE+SzQ8L0xpbmtDZWxsQWRkcmVzc0ExPg0KICAgIDxMaW5rQ2VsbEFkZHJlc3NSMUMxPlI0QzE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yMFowMCMvUjIwNjAwMDAwMC8wMDE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yMFowMCM8L0l0ZW1JZD4NCiAgICA8RGlzcEl0ZW1JZD5LMjEwMjBaMDAjPC9EaXNwSXRlbUlkPg0KICAgIDxDb2xJZD5SMjA2MDAwMDAwPC9Db2xJZD4NCiAgICA8VGVtQXhpc1R5cD4wMDEwMDAwMDwvVGVtQXhpc1R5cD4NCiAgICA8TWVudU5tPumAo+e1kOaQjeebiuioiOeul+abuDwvTWVudU5tPg0KICAgIDxJdGVtTm0+5aOy5LiK5Y6f5L6hPC9JdGVtTm0+DQogICAgPENvbE5tPuWJjeacn+mBoeWPiuWJjemHkemhjTwvQ29sTm0+DQogICAgPE9yaWdpbmFsVmFsPjcsNDc5LDI4MSw4MDM8L09yaWdpbmFsVmFsPg0KICAgIDxMYXN0TnVtVmFsPjcsNDc5PC9MYXN0TnVtVmFsPg0KICAgIDxSYXdMaW5rVmFsPjcsNDc5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81" Error="">PD94bWwgdmVyc2lvbj0iMS4wIiBlbmNvZGluZz0idXRmLTgiPz4NCjxMaW5rSW5mb0V4Y2VsIHhtbG5zOnhzaT0iaHR0cDovL3d3dy53My5vcmcvMjAwMS9YTUxTY2hlbWEtaW5zdGFuY2UiIHhtbG5zOnhzZD0iaHR0cDovL3d3dy53My5vcmcvMjAwMS9YTUxTY2hlbWEiPg0KICA8TGlua0luZm9Db3JlPg0KICAgIDxMaW5rSWQ+MjgxPC9MaW5rSWQ+DQogICAgPEluZmxvd1ZhbD43LDQ3OTwvSW5mbG93VmFsPg0KICAgIDxEaXNwVmFsPjcsNDc5PC9EaXNwVmFsPg0KICAgIDxMYXN0VXBkVGltZT4yMDIxLzA2LzE2IDEyOjA0OjIxPC9MYXN0VXBkVGltZT4NCiAgICA8V29ya3NoZWV0Tk0+6YCj57WQ5pCN55uK6KiI566X5pu477yISUZSU++8iTwvV29ya3NoZWV0Tk0+DQogICAgPExpbmtDZWxsQWRkcmVzc0ExPkQ0PC9MaW5rQ2VsbEFkZHJlc3NBMT4NCiAgICA8TGlua0NlbGxBZGRyZXNzUjFDMT5SNE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yMFowMCMvUjIwMTAwMDAwMC8wMDE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yMFowMCM8L0l0ZW1JZD4NCiAgICA8RGlzcEl0ZW1JZD5LMjEwMjBaMDAjPC9EaXNwSXRlbUlkPg0KICAgIDxDb2xJZD5SMjAxMDAwMDAwPC9Db2xJZD4NCiAgICA8VGVtQXhpc1R5cD4wMDEwMDAwMDwvVGVtQXhpc1R5cD4NCiAgICA8TWVudU5tPumAo+e1kOaQjeebiuioiOeul+abuDwvTWVudU5tPg0KICAgIDxJdGVtTm0+5aOy5LiK5Y6f5L6hPC9JdGVtTm0+DQogICAgPENvbE5tPuWJjeacn+mHkemhjTwvQ29sTm0+DQogICAgPE9yaWdpbmFsVmFsPjcsNDc5LDI4MSw4MDM8L09yaWdpbmFsVmFsPg0KICAgIDxMYXN0TnVtVmFsPjcsNDc5PC9MYXN0TnVtVmFsPg0KICAgIDxSYXdMaW5rVmFsPjcsNDc5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82" Error="">PD94bWwgdmVyc2lvbj0iMS4wIiBlbmNvZGluZz0idXRmLTgiPz4NCjxMaW5rSW5mb0V4Y2VsIHhtbG5zOnhzaT0iaHR0cDovL3d3dy53My5vcmcvMjAwMS9YTUxTY2hlbWEtaW5zdGFuY2UiIHhtbG5zOnhzZD0iaHR0cDovL3d3dy53My5vcmcvMjAwMS9YTUxTY2hlbWEiPg0KICA8TGlua0luZm9Db3JlPg0KICAgIDxMaW5rSWQ+MjgyPC9MaW5rSWQ+DQogICAgPEluZmxvd1ZhbCAvPg0KICAgIDxEaXNwVmFsIC8+DQogICAgPExhc3RVcGRUaW1lPjIwMjEvMDYvMTYgMTI6MDQ6MjE8L0xhc3RVcGRUaW1lPg0KICAgIDxXb3Jrc2hlZXROTT7pgKPntZDmkI3nm4roqIjnrpfmm7g8L1dvcmtzaGVldE5NPg0KICAgIDxMaW5rQ2VsbEFkZHJlc3NBMT5NNDwvTGlua0NlbGxBZGRyZXNzQTE+DQogICAgPExpbmtDZWxsQWRkcmVzc1IxQzE+UjRDMT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IwWjAwIy9SMjA3MDAwMDAwLzAwMD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IwWjAwIzwvSXRlbUlkPg0KICAgIDxEaXNwSXRlbUlkPksyMTAyMFowMCM8L0Rpc3BJdGVtSWQ+DQogICAgPENvbElkPlIyMDcwMDAwMDA8L0NvbElkPg0KICAgIDxUZW1BeGlzVHlwPjAwMDAwMDAwPC9UZW1BeGlzVHlwPg0KICAgIDxNZW51Tm0+6YCj57WQ5pCN55uK6KiI566X5pu4PC9NZW51Tm0+DQogICAgPEl0ZW1ObT7lo7LkuIrljp/kvqE8L0l0ZW1ObT4NCiAgICA8Q29sTm0+5YmN5pyf6YGh5Y+K5L+u5q2j5beu6aGNPC9Db2xObT4NCiAgICA8T3JpZ2luYWxWYWw+MDwvT3JpZ2luYWxWYWw+DQogICAgPExhc3ROdW1WYWw+77yNPC9MYXN0TnVtVmFsPg0KICAgIDxSYXdMaW5rVmFsPu+8jT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3" Error="">PD94bWwgdmVyc2lvbj0iMS4wIiBlbmNvZGluZz0idXRmLTgiPz4NCjxMaW5rSW5mb0V4Y2VsIHhtbG5zOnhzaT0iaHR0cDovL3d3dy53My5vcmcvMjAwMS9YTUxTY2hlbWEtaW5zdGFuY2UiIHhtbG5zOnhzZD0iaHR0cDovL3d3dy53My5vcmcvMjAwMS9YTUxTY2hlbWEiPg0KICA8TGlua0luZm9Db3JlPg0KICAgIDxMaW5rSWQ+MjgzPC9MaW5rSWQ+DQogICAgPEluZmxvd1ZhbD4xNi41PC9JbmZsb3dWYWw+DQogICAgPERpc3BWYWw+MTYuNTwvRGlzcFZhbD4NCiAgICA8TGFzdFVwZFRpbWU+MjAyMS8wNi8xNiAxMjowNDoyMTwvTGFzdFVwZFRpbWU+DQogICAgPFdvcmtzaGVldE5NPumAo+e1kOaQjeebiuioiOeul+abuDwvV29ya3NoZWV0Tk0+DQogICAgPExpbmtDZWxsQWRkcmVzc0ExPk40PC9MaW5rQ2VsbEFkZHJlc3NBMT4NCiAgICA8TGlua0NlbGxBZGRyZXNzUjFDMT5SNEMx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MjBaMDAjL1IyMDUwMDAwMDAvMDAx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MjBaMDAjPC9JdGVtSWQ+DQogICAgPERpc3BJdGVtSWQ+SzIxMDIwWjAwIzwvRGlzcEl0ZW1JZD4NCiAgICA8Q29sSWQ+UjIwNTAwMDAwMDwvQ29sSWQ+DQogICAgPFRlbUF4aXNUeXA+MDAxMDAwMDA8L1RlbUF4aXNUeXA+DQogICAgPE1lbnVObT7pgKPntZDmkI3nm4roqIjnrpfmm7g8L01lbnVObT4NCiAgICA8SXRlbU5tPuWjsuS4iuWOn+S+oTwvSXRlbU5tPg0KICAgIDxDb2xObT7liY3mnJ/nmb7liIbmr5Q8L0NvbE5tPg0KICAgIDxPcmlnaW5hbFZhbD4xNi40NTQ8L09yaWdpbmFsVmFsPg0KICAgIDxMYXN0TnVtVmFsPjE2LjU8L0xhc3ROdW1WYWw+DQogICAgPFJhd0xpbmtWYWw+MTYuNTwvUmF3TGlua1ZhbD4NCiAgICA8Vmlld1VuaXRUeXA+MTwvVmlld1VuaXRUeXA+DQogICAgPERlY2ltYWxQb2ludD4xPC9EZWNpbWFsUG9pbnQ+DQogICAgPFJvdW5kVHlwPjE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4" Error="">PD94bWwgdmVyc2lvbj0iMS4wIiBlbmNvZGluZz0idXRmLTgiPz4NCjxMaW5rSW5mb0V4Y2VsIHhtbG5zOnhzaT0iaHR0cDovL3d3dy53My5vcmcvMjAwMS9YTUxTY2hlbWEtaW5zdGFuY2UiIHhtbG5zOnhzZD0iaHR0cDovL3d3dy53My5vcmcvMjAwMS9YTUxTY2hlbWEiPg0KICA8TGlua0luZm9Db3JlPg0KICAgIDxMaW5rSWQ+Mjg0PC9MaW5rSWQ+DQogICAgPEluZmxvd1ZhbD44LDE5MzwvSW5mbG93VmFsPg0KICAgIDxEaXNwVmFsPjgsMTkzPC9EaXNwVmFsPg0KICAgIDxMYXN0VXBkVGltZT4yMDIxLzA2LzE2IDEyOjA0OjIxPC9MYXN0VXBkVGltZT4NCiAgICA8V29ya3NoZWV0Tk0+6YCj57WQ5pCN55uK6KiI566X5pu477yISUZSU++8iTwvV29ya3NoZWV0Tk0+DQogICAgPExpbmtDZWxsQWRkcmVzc0ExPkU0PC9MaW5rQ2VsbEFkZHJlc3NBMT4NCiAgICA8TGlua0NlbGxBZGRyZXNzUjFDMT5SNEM1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yMFowMCMvUjIwMTAwMDAwMC8wMDA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yMFowMCM8L0l0ZW1JZD4NCiAgICA8RGlzcEl0ZW1JZD5LMjEwMjBaMDAjPC9EaXNwSXRlbUlkPg0KICAgIDxDb2xJZD5SMjAxMDAwMDAwPC9Db2xJZD4NCiAgICA8VGVtQXhpc1R5cD4wMDAwMDAwMDwvVGVtQXhpc1R5cD4NCiAgICA8TWVudU5tPumAo+e1kOaQjeebiuioiOeul+abuDwvTWVudU5tPg0KICAgIDxJdGVtTm0+5aOy5LiK5Y6f5L6hPC9JdGVtTm0+DQogICAgPENvbE5tPuW9k+acn+mHkemhjTwvQ29sTm0+DQogICAgPE9yaWdpbmFsVmFsPjgsMTkzLDg2NCw2ODA8L09yaWdpbmFsVmFsPg0KICAgIDxMYXN0TnVtVmFsPjgsMTkzPC9MYXN0TnVtVmFsPg0KICAgIDxSYXdMaW5rVmFsPjgsMTkz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85" Error="">PD94bWwgdmVyc2lvbj0iMS4wIiBlbmNvZGluZz0idXRmLTgiPz4NCjxMaW5rSW5mb0V4Y2VsIHhtbG5zOnhzaT0iaHR0cDovL3d3dy53My5vcmcvMjAwMS9YTUxTY2hlbWEtaW5zdGFuY2UiIHhtbG5zOnhzZD0iaHR0cDovL3d3dy53My5vcmcvMjAwMS9YTUxTY2hlbWEiPg0KICA8TGlua0luZm9Db3JlPg0KICAgIDxMaW5rSWQ+Mjg1PC9MaW5rSWQ+DQogICAgPEluZmxvd1ZhbD7lo7LkuIrnt4/liKnnm4o8L0luZmxvd1ZhbD4NCiAgICA8RGlzcFZhbD7lo7LkuIrnt4/liKnnm4o8L0Rpc3BWYWw+DQogICAgPExhc3RVcGRUaW1lPjIwMjEvMDYvMTYgMTI6MDQ6MjE8L0xhc3RVcGRUaW1lPg0KICAgIDxXb3Jrc2hlZXROTT7pgKPntZDmkI3nm4roqIjnrpfmm7jvvIhJRlJT77yJPC9Xb3Jrc2hlZXROTT4NCiAgICA8TGlua0NlbGxBZGRyZXNzQTE+QTU8L0xpbmtDZWxsQWRkcmVzc0ExPg0KICAgIDxMaW5rQ2VsbEFkZHJlc3NSMUMxPlI1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MwMDAwIy9SMDU0MDAwMDAwLzAwMD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MwMDAwIzwvSXRlbUlkPg0KICAgIDxEaXNwSXRlbUlkPksyMTAzMDAwMCM8L0Rpc3BJdGVtSWQ+DQogICAgPENvbElkPlIwNTQwMDAwMDA8L0NvbElkPg0KICAgIDxUZW1BeGlzVHlwPjAwMDAwMDAwPC9UZW1BeGlzVHlwPg0KICAgIDxNZW51Tm0+6YCj57WQ5pCN55uK6KiI566X5pu4PC9NZW51Tm0+DQogICAgPEl0ZW1ObT7lo7LkuIrnt4/liKnnm4o8L0l0ZW1ObT4NCiAgICA8Q29sTm0+6ZaL56S656eR55uu5ZCNPC9Db2xObT4NCiAgICA8T3JpZ2luYWxWYWwgLz4NCiAgICA8TGFzdE51bVZhbCAvPg0KICAgIDxSYXdMaW5rVmFsPuWjsuS4iue3j+WIqeebijwvUmF3TGlua1ZhbD4NCiAgICA8Vmlld1VuaXRUeXAgLz4NCiAgICA8RGVjaW1hbFBvaW50IC8+DQogICAgPFJvdW5kVHlwIC8+DQogICAgPE51bVRleHRUeXA+Mj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86" Error="">PD94bWwgdmVyc2lvbj0iMS4wIiBlbmNvZGluZz0idXRmLTgiPz4NCjxMaW5rSW5mb0V4Y2VsIHhtbG5zOnhzaT0iaHR0cDovL3d3dy53My5vcmcvMjAwMS9YTUxTY2hlbWEtaW5zdGFuY2UiIHhtbG5zOnhzZD0iaHR0cDovL3d3dy53My5vcmcvMjAwMS9YTUxTY2hlbWEiPg0KICA8TGlua0luZm9Db3JlPg0KICAgIDxMaW5rSWQ+Mjg2PC9MaW5rSWQ+DQogICAgPEluZmxvd1ZhbD4zMiwwMDk8L0luZmxvd1ZhbD4NCiAgICA8RGlzcFZhbD4zMiwwMDk8L0Rpc3BWYWw+DQogICAgPExhc3RVcGRUaW1lPjIwMjEvMDYvMTYgMTI6MDQ6MjE8L0xhc3RVcGRUaW1lPg0KICAgIDxXb3Jrc2hlZXROTT7pgKPntZDmkI3nm4roqIjnrpfmm7jvvIhJRlJT77yJPC9Xb3Jrc2hlZXROTT4NCiAgICA8TGlua0NlbGxBZGRyZXNzQTE+QzU8L0xpbmtDZWxsQWRkcmVzc0ExPg0KICAgIDxMaW5rQ2VsbEFkZHJlc3NSMUMxPlI1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MwMDAwIy9SMjAxMDAwMDAwLzAwMj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MwMDAwIzwvSXRlbUlkPg0KICAgIDxEaXNwSXRlbUlkPksyMTAzMDAwMCM8L0Rpc3BJdGVtSWQ+DQogICAgPENvbElkPlIyMDEwMDAwMDA8L0NvbElkPg0KICAgIDxUZW1BeGlzVHlwPjAwMjAwMDAwPC9UZW1BeGlzVHlwPg0KICAgIDxNZW51Tm0+6YCj57WQ5pCN55uK6KiI566X5pu4PC9NZW51Tm0+DQogICAgPEl0ZW1ObT7lo7LkuIrnt4/liKnnm4o8L0l0ZW1ObT4NCiAgICA8Q29sTm0+5YmN44CF5pyf6YeR6aGNPC9Db2xObT4NCiAgICA8T3JpZ2luYWxWYWw+MzIsMDA5LDM4Nyw1Mjg8L09yaWdpbmFsVmFsPg0KICAgIDxMYXN0TnVtVmFsPjMyLDAwOTwvTGFzdE51bVZhbD4NCiAgICA8UmF3TGlua1ZhbD4zMiwwMDk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87" Error="">PD94bWwgdmVyc2lvbj0iMS4wIiBlbmNvZGluZz0idXRmLTgiPz4NCjxMaW5rSW5mb0V4Y2VsIHhtbG5zOnhzaT0iaHR0cDovL3d3dy53My5vcmcvMjAwMS9YTUxTY2hlbWEtaW5zdGFuY2UiIHhtbG5zOnhzZD0iaHR0cDovL3d3dy53My5vcmcvMjAwMS9YTUxTY2hlbWEiPg0KICA8TGlua0luZm9Db3JlPg0KICAgIDxMaW5rSWQ+Mjg3PC9MaW5rSWQ+DQogICAgPEluZmxvd1ZhbD44NC44PC9JbmZsb3dWYWw+DQogICAgPERpc3BWYWw+ODQuODwvRGlzcFZhbD4NCiAgICA8TGFzdFVwZFRpbWU+MjAyMS8wNi8xNiAxMjowNDoyMTwvTGFzdFVwZFRpbWU+DQogICAgPFdvcmtzaGVldE5NPumAo+e1kOaQjeebiuioiOeul+abuDwvV29ya3NoZWV0Tk0+DQogICAgPExpbmtDZWxsQWRkcmVzc0ExPko1PC9MaW5rQ2VsbEFkZHJlc3NBMT4NCiAgICA8TGlua0NlbGxBZGRyZXNzUjFDMT5SNUMxM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MzAwMDAjL1IyMDUwMDAwMDAvMDAy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MzAwMDAjPC9JdGVtSWQ+DQogICAgPERpc3BJdGVtSWQ+SzIxMDMwMDAwIzwvRGlzcEl0ZW1JZD4NCiAgICA8Q29sSWQ+UjIwNTAwMDAwMDwvQ29sSWQ+DQogICAgPFRlbUF4aXNUeXA+MDAyMDAwMDA8L1RlbUF4aXNUeXA+DQogICAgPE1lbnVObT7pgKPntZDmkI3nm4roqIjnrpfmm7g8L01lbnVObT4NCiAgICA8SXRlbU5tPuWjsuS4iue3j+WIqeebijwvSXRlbU5tPg0KICAgIDxDb2xObT7liY3jgIXmnJ/nmb7liIbmr5Q8L0NvbE5tPg0KICAgIDxPcmlnaW5hbFZhbD44NC44MDY8L09yaWdpbmFsVmFsPg0KICAgIDxMYXN0TnVtVmFsPjg0Ljg8L0xhc3ROdW1WYWw+DQogICAgPFJhd0xpbmtWYWw+ODQuODwvUmF3TGlua1ZhbD4NCiAgICA8Vmlld1VuaXRUeXA+MTwvVmlld1VuaXRUeXA+DQogICAgPERlY2ltYWxQb2ludD4xPC9EZWNpbWFsUG9pbnQ+DQogICAgPFJvdW5kVHlwPjE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8" Error="">PD94bWwgdmVyc2lvbj0iMS4wIiBlbmNvZGluZz0idXRmLTgiPz4NCjxMaW5rSW5mb0V4Y2VsIHhtbG5zOnhzaT0iaHR0cDovL3d3dy53My5vcmcvMjAwMS9YTUxTY2hlbWEtaW5zdGFuY2UiIHhtbG5zOnhzZD0iaHR0cDovL3d3dy53My5vcmcvMjAwMS9YTUxTY2hlbWEiPg0KICA8TGlua0luZm9Db3JlPg0KICAgIDxMaW5rSWQ+Mjg4PC9MaW5rSWQ+DQogICAgPEluZmxvd1ZhbD4zNyw5NzQ8L0luZmxvd1ZhbD4NCiAgICA8RGlzcFZhbD4zNyw5NzQ8L0Rpc3BWYWw+DQogICAgPExhc3RVcGRUaW1lPjIwMjEvMDYvMTYgMTI6MDQ6MjE8L0xhc3RVcGRUaW1lPg0KICAgIDxXb3Jrc2hlZXROTT7pgKPntZDmkI3nm4roqIjnrpfmm7g8L1dvcmtzaGVldE5NPg0KICAgIDxMaW5rQ2VsbEFkZHJlc3NBMT5LNTwvTGlua0NlbGxBZGRyZXNzQTE+DQogICAgPExpbmtDZWxsQWRkcmVzc1IxQzE+UjVDMT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MwMDAwIy9SMjA2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MwMDAwIzwvSXRlbUlkPg0KICAgIDxEaXNwSXRlbUlkPksyMTAzMDAwMCM8L0Rpc3BJdGVtSWQ+DQogICAgPENvbElkPlIyMDYwMDAwMDA8L0NvbElkPg0KICAgIDxUZW1BeGlzVHlwPjAwMTAwMDAwPC9UZW1BeGlzVHlwPg0KICAgIDxNZW51Tm0+6YCj57WQ5pCN55uK6KiI566X5pu4PC9NZW51Tm0+DQogICAgPEl0ZW1ObT7lo7LkuIrnt4/liKnnm4o8L0l0ZW1ObT4NCiAgICA8Q29sTm0+5YmN5pyf6YGh5Y+K5YmN6YeR6aGNPC9Db2xObT4NCiAgICA8T3JpZ2luYWxWYWw+MzcsOTc0LDM5MCw1MjI8L09yaWdpbmFsVmFsPg0KICAgIDxMYXN0TnVtVmFsPjM3LDk3NDwvTGFzdE51bVZhbD4NCiAgICA8UmF3TGlua1ZhbD4zNyw5NzQ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89" Error="">PD94bWwgdmVyc2lvbj0iMS4wIiBlbmNvZGluZz0idXRmLTgiPz4NCjxMaW5rSW5mb0V4Y2VsIHhtbG5zOnhzaT0iaHR0cDovL3d3dy53My5vcmcvMjAwMS9YTUxTY2hlbWEtaW5zdGFuY2UiIHhtbG5zOnhzZD0iaHR0cDovL3d3dy53My5vcmcvMjAwMS9YTUxTY2hlbWEiPg0KICA8TGlua0luZm9Db3JlPg0KICAgIDxMaW5rSWQ+Mjg5PC9MaW5rSWQ+DQogICAgPEluZmxvd1ZhbD4zNyw5NzQ8L0luZmxvd1ZhbD4NCiAgICA8RGlzcFZhbD4zNyw5NzQ8L0Rpc3BWYWw+DQogICAgPExhc3RVcGRUaW1lPjIwMjEvMDYvMTYgMTI6MDQ6MjE8L0xhc3RVcGRUaW1lPg0KICAgIDxXb3Jrc2hlZXROTT7pgKPntZDmkI3nm4roqIjnrpfmm7jvvIhJRlJT77yJPC9Xb3Jrc2hlZXROTT4NCiAgICA8TGlua0NlbGxBZGRyZXNzQTE+RDU8L0xpbmtDZWxsQWRkcmVzc0ExPg0KICAgIDxMaW5rQ2VsbEFkZHJlc3NSMUMxPlI1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MwMDAwIy9SMjAx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MwMDAwIzwvSXRlbUlkPg0KICAgIDxEaXNwSXRlbUlkPksyMTAzMDAwMCM8L0Rpc3BJdGVtSWQ+DQogICAgPENvbElkPlIyMDEwMDAwMDA8L0NvbElkPg0KICAgIDxUZW1BeGlzVHlwPjAwMTAwMDAwPC9UZW1BeGlzVHlwPg0KICAgIDxNZW51Tm0+6YCj57WQ5pCN55uK6KiI566X5pu4PC9NZW51Tm0+DQogICAgPEl0ZW1ObT7lo7LkuIrnt4/liKnnm4o8L0l0ZW1ObT4NCiAgICA8Q29sTm0+5YmN5pyf6YeR6aGNPC9Db2xObT4NCiAgICA8T3JpZ2luYWxWYWw+MzcsOTc0LDM5MCw1MjI8L09yaWdpbmFsVmFsPg0KICAgIDxMYXN0TnVtVmFsPjM3LDk3NDwvTGFzdE51bVZhbD4NCiAgICA8UmF3TGlua1ZhbD4zNyw5NzQ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90" Error="">PD94bWwgdmVyc2lvbj0iMS4wIiBlbmNvZGluZz0idXRmLTgiPz4NCjxMaW5rSW5mb0V4Y2VsIHhtbG5zOnhzaT0iaHR0cDovL3d3dy53My5vcmcvMjAwMS9YTUxTY2hlbWEtaW5zdGFuY2UiIHhtbG5zOnhzZD0iaHR0cDovL3d3dy53My5vcmcvMjAwMS9YTUxTY2hlbWEiPg0KICA8TGlua0luZm9Db3JlPg0KICAgIDxMaW5rSWQ+MjkwPC9MaW5rSWQ+DQogICAgPEluZmxvd1ZhbCAvPg0KICAgIDxEaXNwVmFsIC8+DQogICAgPExhc3RVcGRUaW1lPjIwMjEvMDYvMTYgMTI6MDQ6MjE8L0xhc3RVcGRUaW1lPg0KICAgIDxXb3Jrc2hlZXROTT7pgKPntZDmkI3nm4roqIjnrpfmm7g8L1dvcmtzaGVldE5NPg0KICAgIDxMaW5rQ2VsbEFkZHJlc3NBMT5NNTwvTGlua0NlbGxBZGRyZXNzQTE+DQogICAgPExpbmtDZWxsQWRkcmVzc1IxQzE+UjVDMT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MwMDAwIy9SMjA3MDAwMDAwLzAwMD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MwMDAwIzwvSXRlbUlkPg0KICAgIDxEaXNwSXRlbUlkPksyMTAzMDAwMCM8L0Rpc3BJdGVtSWQ+DQogICAgPENvbElkPlIyMDcwMDAwMDA8L0NvbElkPg0KICAgIDxUZW1BeGlzVHlwPjAwMDAwMDAwPC9UZW1BeGlzVHlwPg0KICAgIDxNZW51Tm0+6YCj57WQ5pCN55uK6KiI566X5pu4PC9NZW51Tm0+DQogICAgPEl0ZW1ObT7lo7LkuIrnt4/liKnnm4o8L0l0ZW1ObT4NCiAgICA8Q29sTm0+5YmN5pyf6YGh5Y+K5L+u5q2j5beu6aGNPC9Db2xObT4NCiAgICA8T3JpZ2luYWxWYWw+MDwvT3JpZ2luYWxWYWw+DQogICAgPExhc3ROdW1WYWw+77yNPC9MYXN0TnVtVmFsPg0KICAgIDxSYXdMaW5rVmFsPu+8jT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91" Error="">PD94bWwgdmVyc2lvbj0iMS4wIiBlbmNvZGluZz0idXRmLTgiPz4NCjxMaW5rSW5mb0V4Y2VsIHhtbG5zOnhzaT0iaHR0cDovL3d3dy53My5vcmcvMjAwMS9YTUxTY2hlbWEtaW5zdGFuY2UiIHhtbG5zOnhzZD0iaHR0cDovL3d3dy53My5vcmcvMjAwMS9YTUxTY2hlbWEiPg0KICA8TGlua0luZm9Db3JlPg0KICAgIDxMaW5rSWQ+MjkxPC9MaW5rSWQ+DQogICAgPEluZmxvd1ZhbD44My41PC9JbmZsb3dWYWw+DQogICAgPERpc3BWYWw+ODMuNTwvRGlzcFZhbD4NCiAgICA8TGFzdFVwZFRpbWU+MjAyMS8wNi8xNiAxMjowNDoyMTwvTGFzdFVwZFRpbWU+DQogICAgPFdvcmtzaGVldE5NPumAo+e1kOaQjeebiuioiOeul+abuDwvV29ya3NoZWV0Tk0+DQogICAgPExpbmtDZWxsQWRkcmVzc0ExPk41PC9MaW5rQ2VsbEFkZHJlc3NBMT4NCiAgICA8TGlua0NlbGxBZGRyZXNzUjFDMT5SNUMx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MzAwMDAjL1IyMDUwMDAwMDAvMDAx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MzAwMDAjPC9JdGVtSWQ+DQogICAgPERpc3BJdGVtSWQ+SzIxMDMwMDAwIzwvRGlzcEl0ZW1JZD4NCiAgICA8Q29sSWQ+UjIwNTAwMDAwMDwvQ29sSWQ+DQogICAgPFRlbUF4aXNUeXA+MDAxMDAwMDA8L1RlbUF4aXNUeXA+DQogICAgPE1lbnVObT7pgKPntZDmkI3nm4roqIjnrpfmm7g8L01lbnVObT4NCiAgICA8SXRlbU5tPuWjsuS4iue3j+WIqeebijwvSXRlbU5tPg0KICAgIDxDb2xObT7liY3mnJ/nmb7liIbmr5Q8L0NvbE5tPg0KICAgIDxPcmlnaW5hbFZhbD44My41NDU8L09yaWdpbmFsVmFsPg0KICAgIDxMYXN0TnVtVmFsPjgzLjU8L0xhc3ROdW1WYWw+DQogICAgPFJhd0xpbmtWYWw+ODMuNTwvUmF3TGlua1ZhbD4NCiAgICA8Vmlld1VuaXRUeXA+MTwvVmlld1VuaXRUeXA+DQogICAgPERlY2ltYWxQb2ludD4xPC9EZWNpbWFsUG9pbnQ+DQogICAgPFJvdW5kVHlwPjE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92" Error="">PD94bWwgdmVyc2lvbj0iMS4wIiBlbmNvZGluZz0idXRmLTgiPz4NCjxMaW5rSW5mb0V4Y2VsIHhtbG5zOnhzaT0iaHR0cDovL3d3dy53My5vcmcvMjAwMS9YTUxTY2hlbWEtaW5zdGFuY2UiIHhtbG5zOnhzZD0iaHR0cDovL3d3dy53My5vcmcvMjAwMS9YTUxTY2hlbWEiPg0KICA8TGlua0luZm9Db3JlPg0KICAgIDxMaW5rSWQ+MjkyPC9MaW5rSWQ+DQogICAgPEluZmxvd1ZhbD40OCwxNDU8L0luZmxvd1ZhbD4NCiAgICA8RGlzcFZhbD40OCwxNDU8L0Rpc3BWYWw+DQogICAgPExhc3RVcGRUaW1lPjIwMjEvMDYvMTYgMTI6MDQ6MjE8L0xhc3RVcGRUaW1lPg0KICAgIDxXb3Jrc2hlZXROTT7pgKPntZDmkI3nm4roqIjnrpfmm7jvvIhJRlJT77yJPC9Xb3Jrc2hlZXROTT4NCiAgICA8TGlua0NlbGxBZGRyZXNzQTE+RTU8L0xpbmtDZWxsQWRkcmVzc0ExPg0KICAgIDxMaW5rQ2VsbEFkZHJlc3NSMUMxPlI1QzU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MwMDAwIy9SMjAxMDAwMDAwLzAwMD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MwMDAwIzwvSXRlbUlkPg0KICAgIDxEaXNwSXRlbUlkPksyMTAzMDAwMCM8L0Rpc3BJdGVtSWQ+DQogICAgPENvbElkPlIyMDEwMDAwMDA8L0NvbElkPg0KICAgIDxUZW1BeGlzVHlwPjAwMDAwMDAwPC9UZW1BeGlzVHlwPg0KICAgIDxNZW51Tm0+6YCj57WQ5pCN55uK6KiI566X5pu4PC9NZW51Tm0+DQogICAgPEl0ZW1ObT7lo7LkuIrnt4/liKnnm4o8L0l0ZW1ObT4NCiAgICA8Q29sTm0+5b2T5pyf6YeR6aGNPC9Db2xObT4NCiAgICA8T3JpZ2luYWxWYWw+NDgsMTQ1LDc1MywzOTg8L09yaWdpbmFsVmFsPg0KICAgIDxMYXN0TnVtVmFsPjQ4LDE0NTwvTGFzdE51bVZhbD4NCiAgICA8UmF3TGlua1ZhbD40OCwxNDU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93" Error="">PD94bWwgdmVyc2lvbj0iMS4wIiBlbmNvZGluZz0idXRmLTgiPz4NCjxMaW5rSW5mb0V4Y2VsIHhtbG5zOnhzaT0iaHR0cDovL3d3dy53My5vcmcvMjAwMS9YTUxTY2hlbWEtaW5zdGFuY2UiIHhtbG5zOnhzZD0iaHR0cDovL3d3dy53My5vcmcvMjAwMS9YTUxTY2hlbWEiPg0KICA8TGlua0luZm9Db3JlPg0KICAgIDxMaW5rSWQ+MjkzPC9MaW5rSWQ+DQogICAgPEluZmxvd1ZhbD7jgZ3jga7ku5bjga7lj47nm4o8L0luZmxvd1ZhbD4NCiAgICA8RGlzcFZhbD7jgZ3jga7ku5bjga7lj47nm4o8L0Rpc3BWYWw+DQogICAgPExhc3RVcGRUaW1lPjIwMjEvMDYvMTYgMTI6MDQ6MjE8L0xhc3RVcGRUaW1lPg0KICAgIDxXb3Jrc2hlZXROTT7pgKPntZDmkI3nm4roqIjnrpfmm7jvvIhJRlJT77yJPC9Xb3Jrc2hlZXROTT4NCiAgICA8TGlua0NlbGxBZGRyZXNzQTE+QTY8L0xpbmtDZWxsQWRkcmVzc0ExPg0KICAgIDxMaW5rQ2VsbEFkZHJlc3NSMUMxPlI2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QwMTAwL1IwNTQ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DAxMDA8L0l0ZW1JZD4NCiAgICA8RGlzcEl0ZW1JZD5LMjEwNDAxMDA8L0Rpc3BJdGVtSWQ+DQogICAgPENvbElkPlIwNTQwMDAwMDA8L0NvbElkPg0KICAgIDxUZW1BeGlzVHlwPjAwMDAwMDAwPC9UZW1BeGlzVHlwPg0KICAgIDxNZW51Tm0+6YCj57WQ5pCN55uK6KiI566X5pu4PC9NZW51Tm0+DQogICAgPEl0ZW1ObT7jgZ3jga7ku5bjga7lj47nm4o8L0l0ZW1ObT4NCiAgICA8Q29sTm0+6ZaL56S656eR55uu5ZCNPC9Db2xObT4NCiAgICA8T3JpZ2luYWxWYWwgLz4NCiAgICA8TGFzdE51bVZhbCAvPg0KICAgIDxSYXdMaW5rVmFsPuOBneOBruS7luOBruWPjuebijwvUmF3TGlua1ZhbD4NCiAgICA8Vmlld1VuaXRUeXAgLz4NCiAgICA8RGVjaW1hbFBvaW50IC8+DQogICAgPFJvdW5kVHlwIC8+DQogICAgPE51bVRleHRUeXA+Mj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94" Error="">PD94bWwgdmVyc2lvbj0iMS4wIiBlbmNvZGluZz0idXRmLTgiPz4NCjxMaW5rSW5mb0V4Y2VsIHhtbG5zOnhzaT0iaHR0cDovL3d3dy53My5vcmcvMjAwMS9YTUxTY2hlbWEtaW5zdGFuY2UiIHhtbG5zOnhzZD0iaHR0cDovL3d3dy53My5vcmcvMjAwMS9YTUxTY2hlbWEiPg0KICA8TGlua0luZm9Db3JlPg0KICAgIDxMaW5rSWQ+Mjk0PC9MaW5rSWQ+DQogICAgPEluZmxvd1ZhbD43PC9JbmZsb3dWYWw+DQogICAgPERpc3BWYWw+NzwvRGlzcFZhbD4NCiAgICA8TGFzdFVwZFRpbWU+MjAyMS8wNi8xNiAxMjowNDoyMTwvTGFzdFVwZFRpbWU+DQogICAgPFdvcmtzaGVldE5NPumAo+e1kOaQjeebiuioiOeul+abuO+8iElGUlPvvIk8L1dvcmtzaGVldE5NPg0KICAgIDxMaW5rQ2VsbEFkZHJlc3NBMT5DNjwvTGlua0NlbGxBZGRyZXNzQTE+DQogICAgPExpbmtDZWxsQWRkcmVzc1IxQzE+UjZ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DAxMDAvUjIwMTAwMDAwMC8wMDI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0MDEwMDwvSXRlbUlkPg0KICAgIDxEaXNwSXRlbUlkPksyMTA0MDEwMDwvRGlzcEl0ZW1JZD4NCiAgICA8Q29sSWQ+UjIwMTAwMDAwMDwvQ29sSWQ+DQogICAgPFRlbUF4aXNUeXA+MDAyMDAwMDA8L1RlbUF4aXNUeXA+DQogICAgPE1lbnVObT7pgKPntZDmkI3nm4roqIjnrpfmm7g8L01lbnVObT4NCiAgICA8SXRlbU5tPuOBneOBruS7luOBruWPjuebijwvSXRlbU5tPg0KICAgIDxDb2xObT7liY3jgIXmnJ/ph5HpoY08L0NvbE5tPg0KICAgIDxPcmlnaW5hbFZhbD43LDYyNCwyNDE8L09yaWdpbmFsVmFsPg0KICAgIDxMYXN0TnVtVmFsPjc8L0xhc3ROdW1WYWw+DQogICAgPFJhd0xpbmtWYWw+Nz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95" Error="">PD94bWwgdmVyc2lvbj0iMS4wIiBlbmNvZGluZz0idXRmLTgiPz4NCjxMaW5rSW5mb0V4Y2VsIHhtbG5zOnhzaT0iaHR0cDovL3d3dy53My5vcmcvMjAwMS9YTUxTY2hlbWEtaW5zdGFuY2UiIHhtbG5zOnhzZD0iaHR0cDovL3d3dy53My5vcmcvMjAwMS9YTUxTY2hlbWEiPg0KICA8TGlua0luZm9Db3JlPg0KICAgIDxMaW5rSWQ+Mjk1PC9MaW5rSWQ+DQogICAgPEluZmxvd1ZhbD4wLjA8L0luZmxvd1ZhbD4NCiAgICA8RGlzcFZhbD4wPC9EaXNwVmFsPg0KICAgIDxMYXN0VXBkVGltZT4yMDIxLzA2LzE2IDEyOjA0OjIxPC9MYXN0VXBkVGltZT4NCiAgICA8V29ya3NoZWV0Tk0+6YCj57WQ5pCN55uK6KiI566X5pu4PC9Xb3Jrc2hlZXROTT4NCiAgICA8TGlua0NlbGxBZGRyZXNzQTE+SjY8L0xpbmtDZWxsQWRkcmVzc0ExPg0KICAgIDxMaW5rQ2VsbEFkZHJlc3NSMUMxPlI2QzEw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0MDEwMC9SMjA1MDAwMDAwLzAwMj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QwMTAwPC9JdGVtSWQ+DQogICAgPERpc3BJdGVtSWQ+SzIxMDQwMTAwPC9EaXNwSXRlbUlkPg0KICAgIDxDb2xJZD5SMjA1MDAwMDAwPC9Db2xJZD4NCiAgICA8VGVtQXhpc1R5cD4wMDIwMDAwMDwvVGVtQXhpc1R5cD4NCiAgICA8TWVudU5tPumAo+e1kOaQjeebiuioiOeul+abuDwvTWVudU5tPg0KICAgIDxJdGVtTm0+44Gd44Gu5LuW44Gu5Y+O55uKPC9JdGVtTm0+DQogICAgPENvbE5tPuWJjeOAheacn+eZvuWIhuavlDwvQ29sTm0+DQogICAgPE9yaWdpbmFsVmFsPjAuMDIwPC9PcmlnaW5hbFZhbD4NCiAgICA8TGFzdE51bVZhbD4wLjA8L0xhc3ROdW1WYWw+DQogICAgPFJhd0xpbmtWYWw+MC4wPC9SYXdMaW5rVmFsPg0KICAgIDxWaWV3VW5pdFR5cD4xPC9WaWV3VW5pdFR5cD4NCiAgICA8RGVjaW1hbFBvaW50PjE8L0RlY2ltYWxQb2ludD4NCiAgICA8Um91bmRUeXA+MT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96" Error="">PD94bWwgdmVyc2lvbj0iMS4wIiBlbmNvZGluZz0idXRmLTgiPz4NCjxMaW5rSW5mb0V4Y2VsIHhtbG5zOnhzaT0iaHR0cDovL3d3dy53My5vcmcvMjAwMS9YTUxTY2hlbWEtaW5zdGFuY2UiIHhtbG5zOnhzZD0iaHR0cDovL3d3dy53My5vcmcvMjAwMS9YTUxTY2hlbWEiPg0KICA8TGlua0luZm9Db3JlPg0KICAgIDxMaW5rSWQ+Mjk2PC9MaW5rSWQ+DQogICAgPEluZmxvd1ZhbD4yNzwvSW5mbG93VmFsPg0KICAgIDxEaXNwVmFsPjI3PC9EaXNwVmFsPg0KICAgIDxMYXN0VXBkVGltZT4yMDIxLzA2LzE2IDEyOjA0OjIxPC9MYXN0VXBkVGltZT4NCiAgICA8V29ya3NoZWV0Tk0+6YCj57WQ5pCN55uK6KiI566X5pu4PC9Xb3Jrc2hlZXROTT4NCiAgICA8TGlua0NlbGxBZGRyZXNzQTE+SzY8L0xpbmtDZWxsQWRkcmVzc0ExPg0KICAgIDxMaW5rQ2VsbEFkZHJlc3NSMUMxPlI2QzE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0MDEwMC9SMjA2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QwMTAwPC9JdGVtSWQ+DQogICAgPERpc3BJdGVtSWQ+SzIxMDQwMTAwPC9EaXNwSXRlbUlkPg0KICAgIDxDb2xJZD5SMjA2MDAwMDAwPC9Db2xJZD4NCiAgICA8VGVtQXhpc1R5cD4wMDEwMDAwMDwvVGVtQXhpc1R5cD4NCiAgICA8TWVudU5tPumAo+e1kOaQjeebiuioiOeul+abuDwvTWVudU5tPg0KICAgIDxJdGVtTm0+44Gd44Gu5LuW44Gu5Y+O55uKPC9JdGVtTm0+DQogICAgPENvbE5tPuWJjeacn+mBoeWPiuWJjemHkemhjTwvQ29sTm0+DQogICAgPE9yaWdpbmFsVmFsPjI3LDc4NCwzODM8L09yaWdpbmFsVmFsPg0KICAgIDxMYXN0TnVtVmFsPjI3PC9MYXN0TnVtVmFsPg0KICAgIDxSYXdMaW5rVmFsPjI3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97" Error="">PD94bWwgdmVyc2lvbj0iMS4wIiBlbmNvZGluZz0idXRmLTgiPz4NCjxMaW5rSW5mb0V4Y2VsIHhtbG5zOnhzaT0iaHR0cDovL3d3dy53My5vcmcvMjAwMS9YTUxTY2hlbWEtaW5zdGFuY2UiIHhtbG5zOnhzZD0iaHR0cDovL3d3dy53My5vcmcvMjAwMS9YTUxTY2hlbWEiPg0KICA8TGlua0luZm9Db3JlPg0KICAgIDxMaW5rSWQ+Mjk3PC9MaW5rSWQ+DQogICAgPEluZmxvd1ZhbD4yNzwvSW5mbG93VmFsPg0KICAgIDxEaXNwVmFsPjI3PC9EaXNwVmFsPg0KICAgIDxMYXN0VXBkVGltZT4yMDIxLzA2LzE2IDEyOjA0OjIxPC9MYXN0VXBkVGltZT4NCiAgICA8V29ya3NoZWV0Tk0+6YCj57WQ5pCN55uK6KiI566X5pu477yISUZSU++8iTwvV29ya3NoZWV0Tk0+DQogICAgPExpbmtDZWxsQWRkcmVzc0ExPkQ2PC9MaW5rQ2VsbEFkZHJlc3NBMT4NCiAgICA8TGlua0NlbGxBZGRyZXNzUjFDMT5SNk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0MDEwMC9SMjAx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QwMTAwPC9JdGVtSWQ+DQogICAgPERpc3BJdGVtSWQ+SzIxMDQwMTAwPC9EaXNwSXRlbUlkPg0KICAgIDxDb2xJZD5SMjAxMDAwMDAwPC9Db2xJZD4NCiAgICA8VGVtQXhpc1R5cD4wMDEwMDAwMDwvVGVtQXhpc1R5cD4NCiAgICA8TWVudU5tPumAo+e1kOaQjeebiuioiOeul+abuDwvTWVudU5tPg0KICAgIDxJdGVtTm0+44Gd44Gu5LuW44Gu5Y+O55uKPC9JdGVtTm0+DQogICAgPENvbE5tPuWJjeacn+mHkemhjTwvQ29sTm0+DQogICAgPE9yaWdpbmFsVmFsPjI3LDc4NCwzODM8L09yaWdpbmFsVmFsPg0KICAgIDxMYXN0TnVtVmFsPjI3PC9MYXN0TnVtVmFsPg0KICAgIDxSYXdMaW5rVmFsPjI3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98" Error="">PD94bWwgdmVyc2lvbj0iMS4wIiBlbmNvZGluZz0idXRmLTgiPz4NCjxMaW5rSW5mb0V4Y2VsIHhtbG5zOnhzaT0iaHR0cDovL3d3dy53My5vcmcvMjAwMS9YTUxTY2hlbWEtaW5zdGFuY2UiIHhtbG5zOnhzZD0iaHR0cDovL3d3dy53My5vcmcvMjAwMS9YTUxTY2hlbWEiPg0KICA8TGlua0luZm9Db3JlPg0KICAgIDxMaW5rSWQ+Mjk4PC9MaW5rSWQ+DQogICAgPEluZmxvd1ZhbCAvPg0KICAgIDxEaXNwVmFsIC8+DQogICAgPExhc3RVcGRUaW1lPjIwMjEvMDYvMTYgMTI6MDQ6MjE8L0xhc3RVcGRUaW1lPg0KICAgIDxXb3Jrc2hlZXROTT7pgKPntZDmkI3nm4roqIjnrpfmm7g8L1dvcmtzaGVldE5NPg0KICAgIDxMaW5rQ2VsbEFkZHJlc3NBMT5NNjwvTGlua0NlbGxBZGRyZXNzQTE+DQogICAgPExpbmtDZWxsQWRkcmVzc1IxQzE+UjZDMT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QwMTAwL1IyMDc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DAxMDA8L0l0ZW1JZD4NCiAgICA8RGlzcEl0ZW1JZD5LMjEwNDAxMDA8L0Rpc3BJdGVtSWQ+DQogICAgPENvbElkPlIyMDcwMDAwMDA8L0NvbElkPg0KICAgIDxUZW1BeGlzVHlwPjAwMDAwMDAwPC9UZW1BeGlzVHlwPg0KICAgIDxNZW51Tm0+6YCj57WQ5pCN55uK6KiI566X5pu4PC9NZW51Tm0+DQogICAgPEl0ZW1ObT7jgZ3jga7ku5bjga7lj47nm4o8L0l0ZW1ObT4NCiAgICA8Q29sTm0+5YmN5pyf6YGh5Y+K5L+u5q2j5beu6aGNPC9Db2xObT4NCiAgICA8T3JpZ2luYWxWYWw+MDwvT3JpZ2luYWxWYWw+DQogICAgPExhc3ROdW1WYWw+77yNPC9MYXN0TnVtVmFsPg0KICAgIDxSYXdMaW5rVmFsPu+8jT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99" Error="">PD94bWwgdmVyc2lvbj0iMS4wIiBlbmNvZGluZz0idXRmLTgiPz4NCjxMaW5rSW5mb0V4Y2VsIHhtbG5zOnhzaT0iaHR0cDovL3d3dy53My5vcmcvMjAwMS9YTUxTY2hlbWEtaW5zdGFuY2UiIHhtbG5zOnhzZD0iaHR0cDovL3d3dy53My5vcmcvMjAwMS9YTUxTY2hlbWEiPg0KICA8TGlua0luZm9Db3JlPg0KICAgIDxMaW5rSWQ+Mjk5PC9MaW5rSWQ+DQogICAgPEluZmxvd1ZhbD4wLjE8L0luZmxvd1ZhbD4NCiAgICA8RGlzcFZhbD4wLjE8L0Rpc3BWYWw+DQogICAgPExhc3RVcGRUaW1lPjIwMjEvMDYvMTYgMTI6MDQ6MjE8L0xhc3RVcGRUaW1lPg0KICAgIDxXb3Jrc2hlZXROTT7pgKPntZDmkI3nm4roqIjnrpfmm7g8L1dvcmtzaGVldE5NPg0KICAgIDxMaW5rQ2VsbEFkZHJlc3NBMT5ONjwvTGlua0NlbGxBZGRyZXNzQTE+DQogICAgPExpbmtDZWxsQWRkcmVzc1IxQzE+UjZDMT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QwMTAwL1IyMDUwMDAwMDAvMDAx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DAxMDA8L0l0ZW1JZD4NCiAgICA8RGlzcEl0ZW1JZD5LMjEwNDAxMDA8L0Rpc3BJdGVtSWQ+DQogICAgPENvbElkPlIyMDUwMDAwMDA8L0NvbElkPg0KICAgIDxUZW1BeGlzVHlwPjAwMTAwMDAwPC9UZW1BeGlzVHlwPg0KICAgIDxNZW51Tm0+6YCj57WQ5pCN55uK6KiI566X5pu4PC9NZW51Tm0+DQogICAgPEl0ZW1ObT7jgZ3jga7ku5bjga7lj47nm4o8L0l0ZW1ObT4NCiAgICA8Q29sTm0+5YmN5pyf55m+5YiG5q+UPC9Db2xObT4NCiAgICA8T3JpZ2luYWxWYWw+MC4wNjE8L09yaWdpbmFsVmFsPg0KICAgIDxMYXN0TnVtVmFsPjAuMTwvTGFzdE51bVZhbD4NCiAgICA8UmF3TGlua1ZhbD4wLjE8L1Jhd0xpbmtWYWw+DQogICAgPFZpZXdVbml0VHlwPjE8L1ZpZXdVbml0VHlwPg0KICAgIDxEZWNpbWFsUG9pbnQ+MTwvRGVjaW1hbFBvaW50Pg0KICAgIDxSb3VuZFR5cD4x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00" Error="">PD94bWwgdmVyc2lvbj0iMS4wIiBlbmNvZGluZz0idXRmLTgiPz4NCjxMaW5rSW5mb0V4Y2VsIHhtbG5zOnhzaT0iaHR0cDovL3d3dy53My5vcmcvMjAwMS9YTUxTY2hlbWEtaW5zdGFuY2UiIHhtbG5zOnhzZD0iaHR0cDovL3d3dy53My5vcmcvMjAwMS9YTUxTY2hlbWEiPg0KICA8TGlua0luZm9Db3JlPg0KICAgIDxMaW5rSWQ+MzAwPC9MaW5rSWQ+DQogICAgPEluZmxvd1ZhbD40MjwvSW5mbG93VmFsPg0KICAgIDxEaXNwVmFsPjQyPC9EaXNwVmFsPg0KICAgIDxMYXN0VXBkVGltZT4yMDIxLzA2LzE2IDEyOjA0OjIxPC9MYXN0VXBkVGltZT4NCiAgICA8V29ya3NoZWV0Tk0+6YCj57WQ5pCN55uK6KiI566X5pu477yISUZSU++8iTwvV29ya3NoZWV0Tk0+DQogICAgPExpbmtDZWxsQWRkcmVzc0ExPkU2PC9MaW5rQ2VsbEFkZHJlc3NBMT4NCiAgICA8TGlua0NlbGxBZGRyZXNzUjFDMT5SNkM1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0MDEwMC9SMjAxMDAwMDAwLzAwMD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QwMTAwPC9JdGVtSWQ+DQogICAgPERpc3BJdGVtSWQ+SzIxMDQwMTAwPC9EaXNwSXRlbUlkPg0KICAgIDxDb2xJZD5SMjAxMDAwMDAwPC9Db2xJZD4NCiAgICA8VGVtQXhpc1R5cD4wMDAwMDAwMDwvVGVtQXhpc1R5cD4NCiAgICA8TWVudU5tPumAo+e1kOaQjeebiuioiOeul+abuDwvTWVudU5tPg0KICAgIDxJdGVtTm0+44Gd44Gu5LuW44Gu5Y+O55uKPC9JdGVtTm0+DQogICAgPENvbE5tPuW9k+acn+mHkemhjTwvQ29sTm0+DQogICAgPE9yaWdpbmFsVmFsPjQyLDAxNCw1MzM8L09yaWdpbmFsVmFsPg0KICAgIDxMYXN0TnVtVmFsPjQyPC9MYXN0TnVtVmFsPg0KICAgIDxSYXdMaW5rVmFsPjQy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01" Error="">PD94bWwgdmVyc2lvbj0iMS4wIiBlbmNvZGluZz0idXRmLTgiPz4NCjxMaW5rSW5mb0V4Y2VsIHhtbG5zOnhzaT0iaHR0cDovL3d3dy53My5vcmcvMjAwMS9YTUxTY2hlbWEtaW5zdGFuY2UiIHhtbG5zOnhzZD0iaHR0cDovL3d3dy53My5vcmcvMjAwMS9YTUxTY2hlbWEiPg0KICA8TGlua0luZm9Db3JlPg0KICAgIDxMaW5rSWQ+MzAxPC9MaW5rSWQ+DQogICAgPEluZmxvd1ZhbD7osqnlo7Losrvlj4rjgbPkuIDoiKznrqHnkIbosrs8L0luZmxvd1ZhbD4NCiAgICA8RGlzcFZhbD7osqnlo7Losrvlj4rjgbPkuIDoiKznrqHnkIbosrs8L0Rpc3BWYWw+DQogICAgPExhc3RVcGRUaW1lPjIwMjEvMDYvMTYgMTI6MDQ6MjE8L0xhc3RVcGRUaW1lPg0KICAgIDxXb3Jrc2hlZXROTT7pgKPntZDmkI3nm4roqIjnrpfmm7jvvIhJRlJT77yJPC9Xb3Jrc2hlZXROTT4NCiAgICA8TGlua0NlbGxBZGRyZXNzQTE+QTc8L0xpbmtDZWxsQWRkcmVzc0ExPg0KICAgIDxMaW5rQ2VsbEFkZHJlc3NSMUMxPlI3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QwMjAwL1IwNTQ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DAyMDA8L0l0ZW1JZD4NCiAgICA8RGlzcEl0ZW1JZD5LMjEwNDAyMDA8L0Rpc3BJdGVtSWQ+DQogICAgPENvbElkPlIwNTQwMDAwMDA8L0NvbElkPg0KICAgIDxUZW1BeGlzVHlwPjAwMDAwMDAwPC9UZW1BeGlzVHlwPg0KICAgIDxNZW51Tm0+6YCj57WQ5pCN55uK6KiI566X5pu4PC9NZW51Tm0+DQogICAgPEl0ZW1ObT7osqnlo7Losrvlj4rjgbPkuIDoiKznrqHnkIbosrs8L0l0ZW1ObT4NCiAgICA8Q29sTm0+6ZaL56S656eR55uu5ZCNPC9Db2xObT4NCiAgICA8T3JpZ2luYWxWYWwgLz4NCiAgICA8TGFzdE51bVZhbCAvPg0KICAgIDxSYXdMaW5rVmFsPuiyqeWjsuiyu+WPiuOBs+S4gOiIrOeuoeeQhuiyuzwvUmF3TGlua1ZhbD4NCiAgICA8Vmlld1VuaXRUeXAgLz4NCiAgICA8RGVjaW1hbFBvaW50IC8+DQogICAgPFJvdW5kVHlwIC8+DQogICAgPE51bVRleHRUeXA+Mj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02" Error="">PD94bWwgdmVyc2lvbj0iMS4wIiBlbmNvZGluZz0idXRmLTgiPz4NCjxMaW5rSW5mb0V4Y2VsIHhtbG5zOnhzaT0iaHR0cDovL3d3dy53My5vcmcvMjAwMS9YTUxTY2hlbWEtaW5zdGFuY2UiIHhtbG5zOnhzZD0iaHR0cDovL3d3dy53My5vcmcvMjAwMS9YTUxTY2hlbWEiPg0KICA8TGlua0luZm9Db3JlPg0KICAgIDxMaW5rSWQ+MzAyPC9MaW5rSWQ+DQogICAgPEluZmxvd1ZhbD4zMSwxNjg8L0luZmxvd1ZhbD4NCiAgICA8RGlzcFZhbD4zMSwxNjg8L0Rpc3BWYWw+DQogICAgPExhc3RVcGRUaW1lPjIwMjEvMDYvMTYgMTI6MDQ6MjE8L0xhc3RVcGRUaW1lPg0KICAgIDxXb3Jrc2hlZXROTT7pgKPntZDmkI3nm4roqIjnrpfmm7jvvIhJRlJT77yJPC9Xb3Jrc2hlZXROTT4NCiAgICA8TGlua0NlbGxBZGRyZXNzQTE+Qzc8L0xpbmtDZWxsQWRkcmVzc0ExPg0KICAgIDxMaW5rQ2VsbEFkZHJlc3NSMUMxPlI3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QwMjAwL1IyMDEwMDAwMDAvMDAy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DAyMDA8L0l0ZW1JZD4NCiAgICA8RGlzcEl0ZW1JZD5LMjEwNDAyMDA8L0Rpc3BJdGVtSWQ+DQogICAgPENvbElkPlIyMDEwMDAwMDA8L0NvbElkPg0KICAgIDxUZW1BeGlzVHlwPjAwMjAwMDAwPC9UZW1BeGlzVHlwPg0KICAgIDxNZW51Tm0+6YCj57WQ5pCN55uK6KiI566X5pu4PC9NZW51Tm0+DQogICAgPEl0ZW1ObT7osqnlo7Losrvlj4rjgbPkuIDoiKznrqHnkIbosrs8L0l0ZW1ObT4NCiAgICA8Q29sTm0+5YmN44CF5pyf6YeR6aGNPC9Db2xObT4NCiAgICA8T3JpZ2luYWxWYWw+MzEsMTY4LDgzMCw5MjU8L09yaWdpbmFsVmFsPg0KICAgIDxMYXN0TnVtVmFsPjMxLDE2ODwvTGFzdE51bVZhbD4NCiAgICA8UmF3TGlua1ZhbD4zMSwxNjg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03" Error="">PD94bWwgdmVyc2lvbj0iMS4wIiBlbmNvZGluZz0idXRmLTgiPz4NCjxMaW5rSW5mb0V4Y2VsIHhtbG5zOnhzaT0iaHR0cDovL3d3dy53My5vcmcvMjAwMS9YTUxTY2hlbWEtaW5zdGFuY2UiIHhtbG5zOnhzZD0iaHR0cDovL3d3dy53My5vcmcvMjAwMS9YTUxTY2hlbWEiPg0KICA8TGlua0luZm9Db3JlPg0KICAgIDxMaW5rSWQ+MzAzPC9MaW5rSWQ+DQogICAgPEluZmxvd1ZhbD44Mi42PC9JbmZsb3dWYWw+DQogICAgPERpc3BWYWw+ODIuNjwvRGlzcFZhbD4NCiAgICA8TGFzdFVwZFRpbWU+MjAyMS8wNi8xNiAxMjowNDoyMTwvTGFzdFVwZFRpbWU+DQogICAgPFdvcmtzaGVldE5NPumAo+e1kOaQjeebiuioiOeul+abuDwvV29ya3NoZWV0Tk0+DQogICAgPExpbmtDZWxsQWRkcmVzc0ExPko3PC9MaW5rQ2VsbEFkZHJlc3NBMT4NCiAgICA8TGlua0NlbGxBZGRyZXNzUjFDMT5SN0MxM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DAyMDAvUjIwNTAwMDAwMC8wMDI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0MDIwMDwvSXRlbUlkPg0KICAgIDxEaXNwSXRlbUlkPksyMTA0MDIwMDwvRGlzcEl0ZW1JZD4NCiAgICA8Q29sSWQ+UjIwNTAwMDAwMDwvQ29sSWQ+DQogICAgPFRlbUF4aXNUeXA+MDAyMDAwMDA8L1RlbUF4aXNUeXA+DQogICAgPE1lbnVObT7pgKPntZDmkI3nm4roqIjnrpfmm7g8L01lbnVObT4NCiAgICA8SXRlbU5tPuiyqeWjsuiyu+WPiuOBs+S4gOiIrOeuoeeQhuiyuzwvSXRlbU5tPg0KICAgIDxDb2xObT7liY3jgIXmnJ/nmb7liIbmr5Q8L0NvbE5tPg0KICAgIDxPcmlnaW5hbFZhbD44Mi41Nzk8L09yaWdpbmFsVmFsPg0KICAgIDxMYXN0TnVtVmFsPjgyLjY8L0xhc3ROdW1WYWw+DQogICAgPFJhd0xpbmtWYWw+ODIuNjwvUmF3TGlua1ZhbD4NCiAgICA8Vmlld1VuaXRUeXA+MTwvVmlld1VuaXRUeXA+DQogICAgPERlY2ltYWxQb2ludD4xPC9EZWNpbWFsUG9pbnQ+DQogICAgPFJvdW5kVHlwPjE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04" Error="">PD94bWwgdmVyc2lvbj0iMS4wIiBlbmNvZGluZz0idXRmLTgiPz4NCjxMaW5rSW5mb0V4Y2VsIHhtbG5zOnhzaT0iaHR0cDovL3d3dy53My5vcmcvMjAwMS9YTUxTY2hlbWEtaW5zdGFuY2UiIHhtbG5zOnhzZD0iaHR0cDovL3d3dy53My5vcmcvMjAwMS9YTUxTY2hlbWEiPg0KICA8TGlua0luZm9Db3JlPg0KICAgIDxMaW5rSWQ+MzA0PC9MaW5rSWQ+DQogICAgPEluZmxvd1ZhbD4zNiwxMzc8L0luZmxvd1ZhbD4NCiAgICA8RGlzcFZhbD4zNiwxMzc8L0Rpc3BWYWw+DQogICAgPExhc3RVcGRUaW1lPjIwMjEvMDYvMTYgMTI6MDQ6MjE8L0xhc3RVcGRUaW1lPg0KICAgIDxXb3Jrc2hlZXROTT7pgKPntZDmkI3nm4roqIjnrpfmm7g8L1dvcmtzaGVldE5NPg0KICAgIDxMaW5rQ2VsbEFkZHJlc3NBMT5LNzwvTGlua0NlbGxBZGRyZXNzQTE+DQogICAgPExpbmtDZWxsQWRkcmVzc1IxQzE+UjdDMT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QwMjAwL1IyMDYwMDAwMDAvMDAx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DAyMDA8L0l0ZW1JZD4NCiAgICA8RGlzcEl0ZW1JZD5LMjEwNDAyMDA8L0Rpc3BJdGVtSWQ+DQogICAgPENvbElkPlIyMDYwMDAwMDA8L0NvbElkPg0KICAgIDxUZW1BeGlzVHlwPjAwMTAwMDAwPC9UZW1BeGlzVHlwPg0KICAgIDxNZW51Tm0+6YCj57WQ5pCN55uK6KiI566X5pu4PC9NZW51Tm0+DQogICAgPEl0ZW1ObT7osqnlo7Losrvlj4rjgbPkuIDoiKznrqHnkIbosrs8L0l0ZW1ObT4NCiAgICA8Q29sTm0+5YmN5pyf6YGh5Y+K5YmN6YeR6aGNPC9Db2xObT4NCiAgICA8T3JpZ2luYWxWYWw+MzYsMTM3LDY1Niw3OTU8L09yaWdpbmFsVmFsPg0KICAgIDxMYXN0TnVtVmFsPjM2LDEzNzwvTGFzdE51bVZhbD4NCiAgICA8UmF3TGlua1ZhbD4zNiwxMzc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05" Error="">PD94bWwgdmVyc2lvbj0iMS4wIiBlbmNvZGluZz0idXRmLTgiPz4NCjxMaW5rSW5mb0V4Y2VsIHhtbG5zOnhzaT0iaHR0cDovL3d3dy53My5vcmcvMjAwMS9YTUxTY2hlbWEtaW5zdGFuY2UiIHhtbG5zOnhzZD0iaHR0cDovL3d3dy53My5vcmcvMjAwMS9YTUxTY2hlbWEiPg0KICA8TGlua0luZm9Db3JlPg0KICAgIDxMaW5rSWQ+MzA1PC9MaW5rSWQ+DQogICAgPEluZmxvd1ZhbD4zNiwxMzc8L0luZmxvd1ZhbD4NCiAgICA8RGlzcFZhbD4zNiwxMzc8L0Rpc3BWYWw+DQogICAgPExhc3RVcGRUaW1lPjIwMjEvMDYvMTYgMTI6MDQ6MjE8L0xhc3RVcGRUaW1lPg0KICAgIDxXb3Jrc2hlZXROTT7pgKPntZDmkI3nm4roqIjnrpfmm7jvvIhJRlJT77yJPC9Xb3Jrc2hlZXROTT4NCiAgICA8TGlua0NlbGxBZGRyZXNzQTE+RDc8L0xpbmtDZWxsQWRkcmVzc0ExPg0KICAgIDxMaW5rQ2VsbEFkZHJlc3NSMUMxPlI3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QwMjAwL1IyMDEwMDAwMDAvMDAx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DAyMDA8L0l0ZW1JZD4NCiAgICA8RGlzcEl0ZW1JZD5LMjEwNDAyMDA8L0Rpc3BJdGVtSWQ+DQogICAgPENvbElkPlIyMDEwMDAwMDA8L0NvbElkPg0KICAgIDxUZW1BeGlzVHlwPjAwMTAwMDAwPC9UZW1BeGlzVHlwPg0KICAgIDxNZW51Tm0+6YCj57WQ5pCN55uK6KiI566X5pu4PC9NZW51Tm0+DQogICAgPEl0ZW1ObT7osqnlo7Losrvlj4rjgbPkuIDoiKznrqHnkIbosrs8L0l0ZW1ObT4NCiAgICA8Q29sTm0+5YmN5pyf6YeR6aGNPC9Db2xObT4NCiAgICA8T3JpZ2luYWxWYWw+MzYsMTM3LDY1Niw3OTU8L09yaWdpbmFsVmFsPg0KICAgIDxMYXN0TnVtVmFsPjM2LDEzNzwvTGFzdE51bVZhbD4NCiAgICA8UmF3TGlua1ZhbD4zNiwxMzc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06" Error="">PD94bWwgdmVyc2lvbj0iMS4wIiBlbmNvZGluZz0idXRmLTgiPz4NCjxMaW5rSW5mb0V4Y2VsIHhtbG5zOnhzaT0iaHR0cDovL3d3dy53My5vcmcvMjAwMS9YTUxTY2hlbWEtaW5zdGFuY2UiIHhtbG5zOnhzZD0iaHR0cDovL3d3dy53My5vcmcvMjAwMS9YTUxTY2hlbWEiPg0KICA8TGlua0luZm9Db3JlPg0KICAgIDxMaW5rSWQ+MzA2PC9MaW5rSWQ+DQogICAgPEluZmxvd1ZhbCAvPg0KICAgIDxEaXNwVmFsIC8+DQogICAgPExhc3RVcGRUaW1lPjIwMjEvMDYvMTYgMTI6MDQ6MjE8L0xhc3RVcGRUaW1lPg0KICAgIDxXb3Jrc2hlZXROTT7pgKPntZDmkI3nm4roqIjnrpfmm7g8L1dvcmtzaGVldE5NPg0KICAgIDxMaW5rQ2VsbEFkZHJlc3NBMT5NNzwvTGlua0NlbGxBZGRyZXNzQTE+DQogICAgPExpbmtDZWxsQWRkcmVzc1IxQzE+UjdDMT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QwMjAwL1IyMDc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DAyMDA8L0l0ZW1JZD4NCiAgICA8RGlzcEl0ZW1JZD5LMjEwNDAyMDA8L0Rpc3BJdGVtSWQ+DQogICAgPENvbElkPlIyMDcwMDAwMDA8L0NvbElkPg0KICAgIDxUZW1BeGlzVHlwPjAwMDAwMDAwPC9UZW1BeGlzVHlwPg0KICAgIDxNZW51Tm0+6YCj57WQ5pCN55uK6KiI566X5pu4PC9NZW51Tm0+DQogICAgPEl0ZW1ObT7osqnlo7Losrvlj4rjgbPkuIDoiKznrqHnkIbosrs8L0l0ZW1ObT4NCiAgICA8Q29sTm0+5YmN5pyf6YGh5Y+K5L+u5q2j5beu6aGNPC9Db2xObT4NCiAgICA8T3JpZ2luYWxWYWw+MDwvT3JpZ2luYWxWYWw+DQogICAgPExhc3ROdW1WYWw+77yNPC9MYXN0TnVtVmFsPg0KICAgIDxSYXdMaW5rVmFsPu+8jT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07" Error="">PD94bWwgdmVyc2lvbj0iMS4wIiBlbmNvZGluZz0idXRmLTgiPz4NCjxMaW5rSW5mb0V4Y2VsIHhtbG5zOnhzaT0iaHR0cDovL3d3dy53My5vcmcvMjAwMS9YTUxTY2hlbWEtaW5zdGFuY2UiIHhtbG5zOnhzZD0iaHR0cDovL3d3dy53My5vcmcvMjAwMS9YTUxTY2hlbWEiPg0KICA8TGlua0luZm9Db3JlPg0KICAgIDxMaW5rSWQ+MzA3PC9MaW5rSWQ+DQogICAgPEluZmxvd1ZhbD43OS41PC9JbmZsb3dWYWw+DQogICAgPERpc3BWYWw+NzkuNTwvRGlzcFZhbD4NCiAgICA8TGFzdFVwZFRpbWU+MjAyMS8wNi8xNiAxMjowNDoyMTwvTGFzdFVwZFRpbWU+DQogICAgPFdvcmtzaGVldE5NPumAo+e1kOaQjeebiuioiOeul+abuDwvV29ya3NoZWV0Tk0+DQogICAgPExpbmtDZWxsQWRkcmVzc0ExPk43PC9MaW5rQ2VsbEFkZHJlc3NBMT4NCiAgICA8TGlua0NlbGxBZGRyZXNzUjFDMT5SN0Mx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DAyMDAvUjIwNTAwMDAwMC8wMDE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0MDIwMDwvSXRlbUlkPg0KICAgIDxEaXNwSXRlbUlkPksyMTA0MDIwMDwvRGlzcEl0ZW1JZD4NCiAgICA8Q29sSWQ+UjIwNTAwMDAwMDwvQ29sSWQ+DQogICAgPFRlbUF4aXNUeXA+MDAxMDAwMDA8L1RlbUF4aXNUeXA+DQogICAgPE1lbnVObT7pgKPntZDmkI3nm4roqIjnrpfmm7g8L01lbnVObT4NCiAgICA8SXRlbU5tPuiyqeWjsuiyu+WPiuOBs+S4gOiIrOeuoeeQhuiyuzwvSXRlbU5tPg0KICAgIDxDb2xObT7liY3mnJ/nmb7liIbmr5Q8L0NvbE5tPg0KICAgIDxPcmlnaW5hbFZhbD43OS41MDQ8L09yaWdpbmFsVmFsPg0KICAgIDxMYXN0TnVtVmFsPjc5LjU8L0xhc3ROdW1WYWw+DQogICAgPFJhd0xpbmtWYWw+NzkuNTwvUmF3TGlua1ZhbD4NCiAgICA8Vmlld1VuaXRUeXA+MTwvVmlld1VuaXRUeXA+DQogICAgPERlY2ltYWxQb2ludD4xPC9EZWNpbWFsUG9pbnQ+DQogICAgPFJvdW5kVHlwPjE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08" Error="">PD94bWwgdmVyc2lvbj0iMS4wIiBlbmNvZGluZz0idXRmLTgiPz4NCjxMaW5rSW5mb0V4Y2VsIHhtbG5zOnhzaT0iaHR0cDovL3d3dy53My5vcmcvMjAwMS9YTUxTY2hlbWEtaW5zdGFuY2UiIHhtbG5zOnhzZD0iaHR0cDovL3d3dy53My5vcmcvMjAwMS9YTUxTY2hlbWEiPg0KICA8TGlua0luZm9Db3JlPg0KICAgIDxMaW5rSWQ+MzA4PC9MaW5rSWQ+DQogICAgPEluZmxvd1ZhbD40Myw0ODM8L0luZmxvd1ZhbD4NCiAgICA8RGlzcFZhbD40Myw0ODM8L0Rpc3BWYWw+DQogICAgPExhc3RVcGRUaW1lPjIwMjEvMDYvMTYgMTI6MDQ6MjE8L0xhc3RVcGRUaW1lPg0KICAgIDxXb3Jrc2hlZXROTT7pgKPntZDmkI3nm4roqIjnrpfmm7jvvIhJRlJT77yJPC9Xb3Jrc2hlZXROTT4NCiAgICA8TGlua0NlbGxBZGRyZXNzQTE+RTc8L0xpbmtDZWxsQWRkcmVzc0ExPg0KICAgIDxMaW5rQ2VsbEFkZHJlc3NSMUMxPlI3QzU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QwMjAwL1IyMDE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DAyMDA8L0l0ZW1JZD4NCiAgICA8RGlzcEl0ZW1JZD5LMjEwNDAyMDA8L0Rpc3BJdGVtSWQ+DQogICAgPENvbElkPlIyMDEwMDAwMDA8L0NvbElkPg0KICAgIDxUZW1BeGlzVHlwPjAwMDAwMDAwPC9UZW1BeGlzVHlwPg0KICAgIDxNZW51Tm0+6YCj57WQ5pCN55uK6KiI566X5pu4PC9NZW51Tm0+DQogICAgPEl0ZW1ObT7osqnlo7Losrvlj4rjgbPkuIDoiKznrqHnkIbosrs8L0l0ZW1ObT4NCiAgICA8Q29sTm0+5b2T5pyf6YeR6aGNPC9Db2xObT4NCiAgICA8T3JpZ2luYWxWYWw+NDMsNDgzLDA5Miw0NDM8L09yaWdpbmFsVmFsPg0KICAgIDxMYXN0TnVtVmFsPjQzLDQ4MzwvTGFzdE51bVZhbD4NCiAgICA8UmF3TGlua1ZhbD40Myw0ODM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09" Error="">PD94bWwgdmVyc2lvbj0iMS4wIiBlbmNvZGluZz0idXRmLTgiPz4NCjxMaW5rSW5mb0V4Y2VsIHhtbG5zOnhzaT0iaHR0cDovL3d3dy53My5vcmcvMjAwMS9YTUxTY2hlbWEtaW5zdGFuY2UiIHhtbG5zOnhzZD0iaHR0cDovL3d3dy53My5vcmcvMjAwMS9YTUxTY2hlbWEiPg0KICA8TGlua0luZm9Db3JlPg0KICAgIDxMaW5rSWQ+MzA5PC9MaW5rSWQ+DQogICAgPEluZmxvd1ZhbD7jgZ3jga7ku5bjga7osrvnlKg8L0luZmxvd1ZhbD4NCiAgICA8RGlzcFZhbD7jgZ3jga7ku5bjga7osrvnlKg8L0Rpc3BWYWw+DQogICAgPExhc3RVcGRUaW1lPjIwMjEvMDYvMTYgMTI6MDQ6MjE8L0xhc3RVcGRUaW1lPg0KICAgIDxXb3Jrc2hlZXROTT7pgKPntZDmkI3nm4roqIjnrpfmm7jvvIhJRlJT77yJPC9Xb3Jrc2hlZXROTT4NCiAgICA8TGlua0NlbGxBZGRyZXNzQTE+QTg8L0xpbmtDZWxsQWRkcmVzc0ExPg0KICAgIDxMaW5rQ2VsbEFkZHJlc3NSMUMxPlI4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QwMzAwL1IwNTQ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DAzMDA8L0l0ZW1JZD4NCiAgICA8RGlzcEl0ZW1JZD5LMjEwNDAzMDA8L0Rpc3BJdGVtSWQ+DQogICAgPENvbElkPlIwNTQwMDAwMDA8L0NvbElkPg0KICAgIDxUZW1BeGlzVHlwPjAwMDAwMDAwPC9UZW1BeGlzVHlwPg0KICAgIDxNZW51Tm0+6YCj57WQ5pCN55uK6KiI566X5pu4PC9NZW51Tm0+DQogICAgPEl0ZW1ObT7jgZ3jga7ku5bjga7osrvnlKg8L0l0ZW1ObT4NCiAgICA8Q29sTm0+6ZaL56S656eR55uu5ZCNPC9Db2xObT4NCiAgICA8T3JpZ2luYWxWYWwgLz4NCiAgICA8TGFzdE51bVZhbCAvPg0KICAgIDxSYXdMaW5rVmFsPuOBneOBruS7luOBruiyu+eUqDwvUmF3TGlua1ZhbD4NCiAgICA8Vmlld1VuaXRUeXAgLz4NCiAgICA8RGVjaW1hbFBvaW50IC8+DQogICAgPFJvdW5kVHlwIC8+DQogICAgPE51bVRleHRUeXA+Mj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10" Error="">PD94bWwgdmVyc2lvbj0iMS4wIiBlbmNvZGluZz0idXRmLTgiPz4NCjxMaW5rSW5mb0V4Y2VsIHhtbG5zOnhzaT0iaHR0cDovL3d3dy53My5vcmcvMjAwMS9YTUxTY2hlbWEtaW5zdGFuY2UiIHhtbG5zOnhzZD0iaHR0cDovL3d3dy53My5vcmcvMjAwMS9YTUxTY2hlbWEiPg0KICA8TGlua0luZm9Db3JlPg0KICAgIDxMaW5rSWQ+MzEwPC9MaW5rSWQ+DQogICAgPEluZmxvd1ZhbD4zMzwvSW5mbG93VmFsPg0KICAgIDxEaXNwVmFsPjMzPC9EaXNwVmFsPg0KICAgIDxMYXN0VXBkVGltZT4yMDIxLzA2LzE2IDEyOjA0OjIxPC9MYXN0VXBkVGltZT4NCiAgICA8V29ya3NoZWV0Tk0+6YCj57WQ5pCN55uK6KiI566X5pu477yISUZSU++8iTwvV29ya3NoZWV0Tk0+DQogICAgPExpbmtDZWxsQWRkcmVzc0ExPkM4PC9MaW5rQ2VsbEFkZHJlc3NBMT4NCiAgICA8TGlua0NlbGxBZGRyZXNzUjFDMT5SOE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0MDMwMC9SMjAxMDAwMDAwLzAwMj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QwMzAwPC9JdGVtSWQ+DQogICAgPERpc3BJdGVtSWQ+SzIxMDQwMzAwPC9EaXNwSXRlbUlkPg0KICAgIDxDb2xJZD5SMjAxMDAwMDAwPC9Db2xJZD4NCiAgICA8VGVtQXhpc1R5cD4wMDIwMDAwMDwvVGVtQXhpc1R5cD4NCiAgICA8TWVudU5tPumAo+e1kOaQjeebiuioiOeul+abuDwvTWVudU5tPg0KICAgIDxJdGVtTm0+44Gd44Gu5LuW44Gu6LK755SoPC9JdGVtTm0+DQogICAgPENvbE5tPuWJjeOAheacn+mHkemhjTwvQ29sTm0+DQogICAgPE9yaWdpbmFsVmFsPjMzLDg0OSw5MzY8L09yaWdpbmFsVmFsPg0KICAgIDxMYXN0TnVtVmFsPjMzPC9MYXN0TnVtVmFsPg0KICAgIDxSYXdMaW5rVmFsPjMz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11" Error="">PD94bWwgdmVyc2lvbj0iMS4wIiBlbmNvZGluZz0idXRmLTgiPz4NCjxMaW5rSW5mb0V4Y2VsIHhtbG5zOnhzaT0iaHR0cDovL3d3dy53My5vcmcvMjAwMS9YTUxTY2hlbWEtaW5zdGFuY2UiIHhtbG5zOnhzZD0iaHR0cDovL3d3dy53My5vcmcvMjAwMS9YTUxTY2hlbWEiPg0KICA8TGlua0luZm9Db3JlPg0KICAgIDxMaW5rSWQ+MzExPC9MaW5rSWQ+DQogICAgPEluZmxvd1ZhbD4wLjE8L0luZmxvd1ZhbD4NCiAgICA8RGlzcFZhbD4wLjE8L0Rpc3BWYWw+DQogICAgPExhc3RVcGRUaW1lPjIwMjEvMDYvMTYgMTI6MDQ6MjE8L0xhc3RVcGRUaW1lPg0KICAgIDxXb3Jrc2hlZXROTT7pgKPntZDmkI3nm4roqIjnrpfmm7g8L1dvcmtzaGVldE5NPg0KICAgIDxMaW5rQ2VsbEFkZHJlc3NBMT5KODwvTGlua0NlbGxBZGRyZXNzQTE+DQogICAgPExpbmtDZWxsQWRkcmVzc1IxQzE+UjhDMTA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QwMzAwL1IyMDUwMDAwMDAvMDAy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DAzMDA8L0l0ZW1JZD4NCiAgICA8RGlzcEl0ZW1JZD5LMjEwNDAzMDA8L0Rpc3BJdGVtSWQ+DQogICAgPENvbElkPlIyMDUwMDAwMDA8L0NvbElkPg0KICAgIDxUZW1BeGlzVHlwPjAwMjAwMDAwPC9UZW1BeGlzVHlwPg0KICAgIDxNZW51Tm0+6YCj57WQ5pCN55uK6KiI566X5pu4PC9NZW51Tm0+DQogICAgPEl0ZW1ObT7jgZ3jga7ku5bjga7osrvnlKg8L0l0ZW1ObT4NCiAgICA8Q29sTm0+5YmN44CF5pyf55m+5YiG5q+UPC9Db2xObT4NCiAgICA8T3JpZ2luYWxWYWw+MC4wODk8L09yaWdpbmFsVmFsPg0KICAgIDxMYXN0TnVtVmFsPjAuMTwvTGFzdE51bVZhbD4NCiAgICA8UmF3TGlua1ZhbD4wLjE8L1Jhd0xpbmtWYWw+DQogICAgPFZpZXdVbml0VHlwPjE8L1ZpZXdVbml0VHlwPg0KICAgIDxEZWNpbWFsUG9pbnQ+MTwvRGVjaW1hbFBvaW50Pg0KICAgIDxSb3VuZFR5cD4x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12" Error="">PD94bWwgdmVyc2lvbj0iMS4wIiBlbmNvZGluZz0idXRmLTgiPz4NCjxMaW5rSW5mb0V4Y2VsIHhtbG5zOnhzaT0iaHR0cDovL3d3dy53My5vcmcvMjAwMS9YTUxTY2hlbWEtaW5zdGFuY2UiIHhtbG5zOnhzZD0iaHR0cDovL3d3dy53My5vcmcvMjAwMS9YTUxTY2hlbWEiPg0KICA8TGlua0luZm9Db3JlPg0KICAgIDxMaW5rSWQ+MzEyPC9MaW5rSWQ+DQogICAgPEluZmxvd1ZhbD40PC9JbmZsb3dWYWw+DQogICAgPERpc3BWYWw+NDwvRGlzcFZhbD4NCiAgICA8TGFzdFVwZFRpbWU+MjAyMS8wNi8xNiAxMjowNDoyMTwvTGFzdFVwZFRpbWU+DQogICAgPFdvcmtzaGVldE5NPumAo+e1kOaQjeebiuioiOeul+abuDwvV29ya3NoZWV0Tk0+DQogICAgPExpbmtDZWxsQWRkcmVzc0ExPks4PC9MaW5rQ2VsbEFkZHJlc3NBMT4NCiAgICA8TGlua0NlbGxBZGRyZXNzUjFDMT5SOEMx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DAzMDAvUjIwNjAwMDAwMC8wMDE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0MDMwMDwvSXRlbUlkPg0KICAgIDxEaXNwSXRlbUlkPksyMTA0MDMwMDwvRGlzcEl0ZW1JZD4NCiAgICA8Q29sSWQ+UjIwNjAwMDAwMDwvQ29sSWQ+DQogICAgPFRlbUF4aXNUeXA+MDAxMDAwMDA8L1RlbUF4aXNUeXA+DQogICAgPE1lbnVObT7pgKPntZDmkI3nm4roqIjnrpfmm7g8L01lbnVObT4NCiAgICA8SXRlbU5tPuOBneOBruS7luOBruiyu+eUqDwvSXRlbU5tPg0KICAgIDxDb2xObT7liY3mnJ/pgaHlj4rliY3ph5HpoY08L0NvbE5tPg0KICAgIDxPcmlnaW5hbFZhbD40LDg4Niw1NTA8L09yaWdpbmFsVmFsPg0KICAgIDxMYXN0TnVtVmFsPjQ8L0xhc3ROdW1WYWw+DQogICAgPFJhd0xpbmtWYWw+ND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13" Error="">PD94bWwgdmVyc2lvbj0iMS4wIiBlbmNvZGluZz0idXRmLTgiPz4NCjxMaW5rSW5mb0V4Y2VsIHhtbG5zOnhzaT0iaHR0cDovL3d3dy53My5vcmcvMjAwMS9YTUxTY2hlbWEtaW5zdGFuY2UiIHhtbG5zOnhzZD0iaHR0cDovL3d3dy53My5vcmcvMjAwMS9YTUxTY2hlbWEiPg0KICA8TGlua0luZm9Db3JlPg0KICAgIDxMaW5rSWQ+MzEzPC9MaW5rSWQ+DQogICAgPEluZmxvd1ZhbD40PC9JbmZsb3dWYWw+DQogICAgPERpc3BWYWw+NDwvRGlzcFZhbD4NCiAgICA8TGFzdFVwZFRpbWU+MjAyMS8wNi8xNiAxMjowNDoyMTwvTGFzdFVwZFRpbWU+DQogICAgPFdvcmtzaGVldE5NPumAo+e1kOaQjeebiuioiOeul+abuO+8iElGUlPvvIk8L1dvcmtzaGVldE5NPg0KICAgIDxMaW5rQ2VsbEFkZHJlc3NBMT5EODwvTGlua0NlbGxBZGRyZXNzQTE+DQogICAgPExpbmtDZWxsQWRkcmVzc1IxQzE+Ujh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DAzMDAvUjIwMTAwMDAwMC8wMDE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0MDMwMDwvSXRlbUlkPg0KICAgIDxEaXNwSXRlbUlkPksyMTA0MDMwMDwvRGlzcEl0ZW1JZD4NCiAgICA8Q29sSWQ+UjIwMTAwMDAwMDwvQ29sSWQ+DQogICAgPFRlbUF4aXNUeXA+MDAxMDAwMDA8L1RlbUF4aXNUeXA+DQogICAgPE1lbnVObT7pgKPntZDmkI3nm4roqIjnrpfmm7g8L01lbnVObT4NCiAgICA8SXRlbU5tPuOBneOBruS7luOBruiyu+eUqDwvSXRlbU5tPg0KICAgIDxDb2xObT7liY3mnJ/ph5HpoY08L0NvbE5tPg0KICAgIDxPcmlnaW5hbFZhbD40LDg4Niw1NTA8L09yaWdpbmFsVmFsPg0KICAgIDxMYXN0TnVtVmFsPjQ8L0xhc3ROdW1WYWw+DQogICAgPFJhd0xpbmtWYWw+ND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14" Error="">PD94bWwgdmVyc2lvbj0iMS4wIiBlbmNvZGluZz0idXRmLTgiPz4NCjxMaW5rSW5mb0V4Y2VsIHhtbG5zOnhzaT0iaHR0cDovL3d3dy53My5vcmcvMjAwMS9YTUxTY2hlbWEtaW5zdGFuY2UiIHhtbG5zOnhzZD0iaHR0cDovL3d3dy53My5vcmcvMjAwMS9YTUxTY2hlbWEiPg0KICA8TGlua0luZm9Db3JlPg0KICAgIDxMaW5rSWQ+MzE0PC9MaW5rSWQ+DQogICAgPEluZmxvd1ZhbCAvPg0KICAgIDxEaXNwVmFsIC8+DQogICAgPExhc3RVcGRUaW1lPjIwMjEvMDYvMTYgMTI6MDQ6MjE8L0xhc3RVcGRUaW1lPg0KICAgIDxXb3Jrc2hlZXROTT7pgKPntZDmkI3nm4roqIjnrpfmm7g8L1dvcmtzaGVldE5NPg0KICAgIDxMaW5rQ2VsbEFkZHJlc3NBMT5NODwvTGlua0NlbGxBZGRyZXNzQTE+DQogICAgPExpbmtDZWxsQWRkcmVzc1IxQzE+UjhDMT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QwMzAwL1IyMDc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DAzMDA8L0l0ZW1JZD4NCiAgICA8RGlzcEl0ZW1JZD5LMjEwNDAzMDA8L0Rpc3BJdGVtSWQ+DQogICAgPENvbElkPlIyMDcwMDAwMDA8L0NvbElkPg0KICAgIDxUZW1BeGlzVHlwPjAwMDAwMDAwPC9UZW1BeGlzVHlwPg0KICAgIDxNZW51Tm0+6YCj57WQ5pCN55uK6KiI566X5pu4PC9NZW51Tm0+DQogICAgPEl0ZW1ObT7jgZ3jga7ku5bjga7osrvnlKg8L0l0ZW1ObT4NCiAgICA8Q29sTm0+5YmN5pyf6YGh5Y+K5L+u5q2j5beu6aGNPC9Db2xObT4NCiAgICA8T3JpZ2luYWxWYWw+MDwvT3JpZ2luYWxWYWw+DQogICAgPExhc3ROdW1WYWw+77yNPC9MYXN0TnVtVmFsPg0KICAgIDxSYXdMaW5rVmFsPu+8jT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15" Error="">PD94bWwgdmVyc2lvbj0iMS4wIiBlbmNvZGluZz0idXRmLTgiPz4NCjxMaW5rSW5mb0V4Y2VsIHhtbG5zOnhzaT0iaHR0cDovL3d3dy53My5vcmcvMjAwMS9YTUxTY2hlbWEtaW5zdGFuY2UiIHhtbG5zOnhzZD0iaHR0cDovL3d3dy53My5vcmcvMjAwMS9YTUxTY2hlbWEiPg0KICA8TGlua0luZm9Db3JlPg0KICAgIDxMaW5rSWQ+MzE1PC9MaW5rSWQ+DQogICAgPEluZmxvd1ZhbD4wLjA8L0luZmxvd1ZhbD4NCiAgICA8RGlzcFZhbD4wPC9EaXNwVmFsPg0KICAgIDxMYXN0VXBkVGltZT4yMDIxLzA2LzE2IDEyOjA0OjIxPC9MYXN0VXBkVGltZT4NCiAgICA8V29ya3NoZWV0Tk0+6YCj57WQ5pCN55uK6KiI566X5pu4PC9Xb3Jrc2hlZXROTT4NCiAgICA8TGlua0NlbGxBZGRyZXNzQTE+Tjg8L0xpbmtDZWxsQWRkcmVzc0ExPg0KICAgIDxMaW5rQ2VsbEFkZHJlc3NSMUMxPlI4QzE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0MDMwMC9SMjA1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QwMzAwPC9JdGVtSWQ+DQogICAgPERpc3BJdGVtSWQ+SzIxMDQwMzAwPC9EaXNwSXRlbUlkPg0KICAgIDxDb2xJZD5SMjA1MDAwMDAwPC9Db2xJZD4NCiAgICA8VGVtQXhpc1R5cD4wMDEwMDAwMDwvVGVtQXhpc1R5cD4NCiAgICA8TWVudU5tPumAo+e1kOaQjeebiuioiOeul+abuDwvTWVudU5tPg0KICAgIDxJdGVtTm0+44Gd44Gu5LuW44Gu6LK755SoPC9JdGVtTm0+DQogICAgPENvbE5tPuWJjeacn+eZvuWIhuavlDwvQ29sTm0+DQogICAgPE9yaWdpbmFsVmFsPjAuMDEwPC9PcmlnaW5hbFZhbD4NCiAgICA8TGFzdE51bVZhbD4wLjA8L0xhc3ROdW1WYWw+DQogICAgPFJhd0xpbmtWYWw+MC4wPC9SYXdMaW5rVmFsPg0KICAgIDxWaWV3VW5pdFR5cD4xPC9WaWV3VW5pdFR5cD4NCiAgICA8RGVjaW1hbFBvaW50PjE8L0RlY2ltYWxQb2ludD4NCiAgICA8Um91bmRUeXA+MT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16" Error="">PD94bWwgdmVyc2lvbj0iMS4wIiBlbmNvZGluZz0idXRmLTgiPz4NCjxMaW5rSW5mb0V4Y2VsIHhtbG5zOnhzaT0iaHR0cDovL3d3dy53My5vcmcvMjAwMS9YTUxTY2hlbWEtaW5zdGFuY2UiIHhtbG5zOnhzZD0iaHR0cDovL3d3dy53My5vcmcvMjAwMS9YTUxTY2hlbWEiPg0KICA8TGlua0luZm9Db3JlPg0KICAgIDxMaW5rSWQ+MzE2PC9MaW5rSWQ+DQogICAgPEluZmxvd1ZhbD4zMDk8L0luZmxvd1ZhbD4NCiAgICA8RGlzcFZhbD4zMDk8L0Rpc3BWYWw+DQogICAgPExhc3RVcGRUaW1lPjIwMjEvMDYvMTYgMTI6MDQ6MjE8L0xhc3RVcGRUaW1lPg0KICAgIDxXb3Jrc2hlZXROTT7pgKPntZDmkI3nm4roqIjnrpfmm7jvvIhJRlJT77yJPC9Xb3Jrc2hlZXROTT4NCiAgICA8TGlua0NlbGxBZGRyZXNzQTE+RTg8L0xpbmtDZWxsQWRkcmVzc0ExPg0KICAgIDxMaW5rQ2VsbEFkZHJlc3NSMUMxPlI4QzU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QwMzAwL1IyMDE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DAzMDA8L0l0ZW1JZD4NCiAgICA8RGlzcEl0ZW1JZD5LMjEwNDAzMDA8L0Rpc3BJdGVtSWQ+DQogICAgPENvbElkPlIyMDEwMDAwMDA8L0NvbElkPg0KICAgIDxUZW1BeGlzVHlwPjAwMDAwMDAwPC9UZW1BeGlzVHlwPg0KICAgIDxNZW51Tm0+6YCj57WQ5pCN55uK6KiI566X5pu4PC9NZW51Tm0+DQogICAgPEl0ZW1ObT7jgZ3jga7ku5bjga7osrvnlKg8L0l0ZW1ObT4NCiAgICA8Q29sTm0+5b2T5pyf6YeR6aGNPC9Db2xObT4NCiAgICA8T3JpZ2luYWxWYWw+MzA5LDkyOCw4MTM8L09yaWdpbmFsVmFsPg0KICAgIDxMYXN0TnVtVmFsPjMwOTwvTGFzdE51bVZhbD4NCiAgICA8UmF3TGlua1ZhbD4zMDk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17" Error="">PD94bWwgdmVyc2lvbj0iMS4wIiBlbmNvZGluZz0idXRmLTgiPz4NCjxMaW5rSW5mb0V4Y2VsIHhtbG5zOnhzaT0iaHR0cDovL3d3dy53My5vcmcvMjAwMS9YTUxTY2hlbWEtaW5zdGFuY2UiIHhtbG5zOnhzZD0iaHR0cDovL3d3dy53My5vcmcvMjAwMS9YTUxTY2hlbWEiPg0KICA8TGlua0luZm9Db3JlPg0KICAgIDxMaW5rSWQ+MzE3PC9MaW5rSWQ+DQogICAgPEluZmxvd1ZhbD7llrbmpa3liKnnm4o8L0luZmxvd1ZhbD4NCiAgICA8RGlzcFZhbD7llrbmpa3liKnnm4o8L0Rpc3BWYWw+DQogICAgPExhc3RVcGRUaW1lPjIwMjEvMDYvMTYgMTI6MDQ6MjE8L0xhc3RVcGRUaW1lPg0KICAgIDxXb3Jrc2hlZXROTT7pgKPntZDmkI3nm4roqIjnrpfmm7jvvIhJRlJT77yJPC9Xb3Jrc2hlZXROTT4NCiAgICA8TGlua0NlbGxBZGRyZXNzQTE+QTk8L0xpbmtDZWxsQWRkcmVzc0ExPg0KICAgIDxMaW5rQ2VsbEFkZHJlc3NSMUMxPlI5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UwMDAwIy9SMDU0MDAwMDAwLzAwMD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UwMDAwIzwvSXRlbUlkPg0KICAgIDxEaXNwSXRlbUlkPksyMTA1MDAwMCM8L0Rpc3BJdGVtSWQ+DQogICAgPENvbElkPlIwNTQwMDAwMDA8L0NvbElkPg0KICAgIDxUZW1BeGlzVHlwPjAwMDAwMDAwPC9UZW1BeGlzVHlwPg0KICAgIDxNZW51Tm0+6YCj57WQ5pCN55uK6KiI566X5pu4PC9NZW51Tm0+DQogICAgPEl0ZW1ObT7llrbmpa3liKnnm4o8L0l0ZW1ObT4NCiAgICA8Q29sTm0+6ZaL56S656eR55uu5ZCNPC9Db2xObT4NCiAgICA8T3JpZ2luYWxWYWwgLz4NCiAgICA8TGFzdE51bVZhbCAvPg0KICAgIDxSYXdMaW5rVmFsPuWWtualreWIqeebijwvUmF3TGlua1ZhbD4NCiAgICA8Vmlld1VuaXRUeXAgLz4NCiAgICA8RGVjaW1hbFBvaW50IC8+DQogICAgPFJvdW5kVHlwIC8+DQogICAgPE51bVRleHRUeXA+Mj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18" Error="">PD94bWwgdmVyc2lvbj0iMS4wIiBlbmNvZGluZz0idXRmLTgiPz4NCjxMaW5rSW5mb0V4Y2VsIHhtbG5zOnhzaT0iaHR0cDovL3d3dy53My5vcmcvMjAwMS9YTUxTY2hlbWEtaW5zdGFuY2UiIHhtbG5zOnhzZD0iaHR0cDovL3d3dy53My5vcmcvMjAwMS9YTUxTY2hlbWEiPg0KICA8TGlua0luZm9Db3JlPg0KICAgIDxMaW5rSWQ+MzE4PC9MaW5rSWQ+DQogICAgPEluZmxvd1ZhbD44MTQ8L0luZmxvd1ZhbD4NCiAgICA8RGlzcFZhbD44MTQ8L0Rpc3BWYWw+DQogICAgPExhc3RVcGRUaW1lPjIwMjEvMDYvMTYgMTI6MDQ6MjE8L0xhc3RVcGRUaW1lPg0KICAgIDxXb3Jrc2hlZXROTT7pgKPntZDmkI3nm4roqIjnrpfmm7jvvIhJRlJT77yJPC9Xb3Jrc2hlZXROTT4NCiAgICA8TGlua0NlbGxBZGRyZXNzQTE+Qzk8L0xpbmtDZWxsQWRkcmVzc0ExPg0KICAgIDxMaW5rQ2VsbEFkZHJlc3NSMUMxPlI5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UwMDAwIy9SMjAxMDAwMDAwLzAwMj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UwMDAwIzwvSXRlbUlkPg0KICAgIDxEaXNwSXRlbUlkPksyMTA1MDAwMCM8L0Rpc3BJdGVtSWQ+DQogICAgPENvbElkPlIyMDEwMDAwMDA8L0NvbElkPg0KICAgIDxUZW1BeGlzVHlwPjAwMjAwMDAwPC9UZW1BeGlzVHlwPg0KICAgIDxNZW51Tm0+6YCj57WQ5pCN55uK6KiI566X5pu4PC9NZW51Tm0+DQogICAgPEl0ZW1ObT7llrbmpa3liKnnm4o8L0l0ZW1ObT4NCiAgICA8Q29sTm0+5YmN44CF5pyf6YeR6aGNPC9Db2xObT4NCiAgICA8T3JpZ2luYWxWYWw+ODE0LDMzMCw5MDg8L09yaWdpbmFsVmFsPg0KICAgIDxMYXN0TnVtVmFsPjgxNDwvTGFzdE51bVZhbD4NCiAgICA8UmF3TGlua1ZhbD44MTQ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19" Error="">PD94bWwgdmVyc2lvbj0iMS4wIiBlbmNvZGluZz0idXRmLTgiPz4NCjxMaW5rSW5mb0V4Y2VsIHhtbG5zOnhzaT0iaHR0cDovL3d3dy53My5vcmcvMjAwMS9YTUxTY2hlbWEtaW5zdGFuY2UiIHhtbG5zOnhzZD0iaHR0cDovL3d3dy53My5vcmcvMjAwMS9YTUxTY2hlbWEiPg0KICA8TGlua0luZm9Db3JlPg0KICAgIDxMaW5rSWQ+MzE5PC9MaW5rSWQ+DQogICAgPEluZmxvd1ZhbD4yLjI8L0luZmxvd1ZhbD4NCiAgICA8RGlzcFZhbD4yLjI8L0Rpc3BWYWw+DQogICAgPExhc3RVcGRUaW1lPjIwMjEvMDYvMTYgMTI6MDQ6MjE8L0xhc3RVcGRUaW1lPg0KICAgIDxXb3Jrc2hlZXROTT7pgKPntZDmkI3nm4roqIjnrpfmm7g8L1dvcmtzaGVldE5NPg0KICAgIDxMaW5rQ2VsbEFkZHJlc3NBMT5KOTwvTGlua0NlbGxBZGRyZXNzQTE+DQogICAgPExpbmtDZWxsQWRkcmVzc1IxQzE+UjlDMTA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UwMDAwIy9SMjA1MDAwMDAwLzAwMj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UwMDAwIzwvSXRlbUlkPg0KICAgIDxEaXNwSXRlbUlkPksyMTA1MDAwMCM8L0Rpc3BJdGVtSWQ+DQogICAgPENvbElkPlIyMDUwMDAwMDA8L0NvbElkPg0KICAgIDxUZW1BeGlzVHlwPjAwMjAwMDAwPC9UZW1BeGlzVHlwPg0KICAgIDxNZW51Tm0+6YCj57WQ5pCN55uK6KiI566X5pu4PC9NZW51Tm0+DQogICAgPEl0ZW1ObT7llrbmpa3liKnnm4o8L0l0ZW1ObT4NCiAgICA8Q29sTm0+5YmN44CF5pyf55m+5YiG5q+UPC9Db2xObT4NCiAgICA8T3JpZ2luYWxWYWw+Mi4xNTc8L09yaWdpbmFsVmFsPg0KICAgIDxMYXN0TnVtVmFsPjIuMjwvTGFzdE51bVZhbD4NCiAgICA8UmF3TGlua1ZhbD4yLjI8L1Jhd0xpbmtWYWw+DQogICAgPFZpZXdVbml0VHlwPjE8L1ZpZXdVbml0VHlwPg0KICAgIDxEZWNpbWFsUG9pbnQ+MTwvRGVjaW1hbFBvaW50Pg0KICAgIDxSb3VuZFR5cD4x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20" Error="">PD94bWwgdmVyc2lvbj0iMS4wIiBlbmNvZGluZz0idXRmLTgiPz4NCjxMaW5rSW5mb0V4Y2VsIHhtbG5zOnhzaT0iaHR0cDovL3d3dy53My5vcmcvMjAwMS9YTUxTY2hlbWEtaW5zdGFuY2UiIHhtbG5zOnhzZD0iaHR0cDovL3d3dy53My5vcmcvMjAwMS9YTUxTY2hlbWEiPg0KICA8TGlua0luZm9Db3JlPg0KICAgIDxMaW5rSWQ+MzIwPC9MaW5rSWQ+DQogICAgPEluZmxvd1ZhbD4xLDg1OTwvSW5mbG93VmFsPg0KICAgIDxEaXNwVmFsPjEsODU5PC9EaXNwVmFsPg0KICAgIDxMYXN0VXBkVGltZT4yMDIxLzA2LzE2IDEyOjA0OjIxPC9MYXN0VXBkVGltZT4NCiAgICA8V29ya3NoZWV0Tk0+6YCj57WQ5pCN55uK6KiI566X5pu4PC9Xb3Jrc2hlZXROTT4NCiAgICA8TGlua0NlbGxBZGRyZXNzQTE+Szk8L0xpbmtDZWxsQWRkcmVzc0ExPg0KICAgIDxMaW5rQ2VsbEFkZHJlc3NSMUMxPlI5QzE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1MDAwMCMvUjIwNjAwMDAwMC8wMDE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1MDAwMCM8L0l0ZW1JZD4NCiAgICA8RGlzcEl0ZW1JZD5LMjEwNTAwMDAjPC9EaXNwSXRlbUlkPg0KICAgIDxDb2xJZD5SMjA2MDAwMDAwPC9Db2xJZD4NCiAgICA8VGVtQXhpc1R5cD4wMDEwMDAwMDwvVGVtQXhpc1R5cD4NCiAgICA8TWVudU5tPumAo+e1kOaQjeebiuioiOeul+abuDwvTWVudU5tPg0KICAgIDxJdGVtTm0+5Za25qWt5Yip55uKPC9JdGVtTm0+DQogICAgPENvbE5tPuWJjeacn+mBoeWPiuWJjemHkemhjTwvQ29sTm0+DQogICAgPE9yaWdpbmFsVmFsPjEsODU5LDYzMSw1NjA8L09yaWdpbmFsVmFsPg0KICAgIDxMYXN0TnVtVmFsPjEsODU5PC9MYXN0TnVtVmFsPg0KICAgIDxSYXdMaW5rVmFsPjEsODU5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21" Error="">PD94bWwgdmVyc2lvbj0iMS4wIiBlbmNvZGluZz0idXRmLTgiPz4NCjxMaW5rSW5mb0V4Y2VsIHhtbG5zOnhzaT0iaHR0cDovL3d3dy53My5vcmcvMjAwMS9YTUxTY2hlbWEtaW5zdGFuY2UiIHhtbG5zOnhzZD0iaHR0cDovL3d3dy53My5vcmcvMjAwMS9YTUxTY2hlbWEiPg0KICA8TGlua0luZm9Db3JlPg0KICAgIDxMaW5rSWQ+MzIxPC9MaW5rSWQ+DQogICAgPEluZmxvd1ZhbD4xLDg1OTwvSW5mbG93VmFsPg0KICAgIDxEaXNwVmFsPjEsODU5PC9EaXNwVmFsPg0KICAgIDxMYXN0VXBkVGltZT4yMDIxLzA2LzE2IDEyOjA0OjIxPC9MYXN0VXBkVGltZT4NCiAgICA8V29ya3NoZWV0Tk0+6YCj57WQ5pCN55uK6KiI566X5pu477yISUZSU++8iTwvV29ya3NoZWV0Tk0+DQogICAgPExpbmtDZWxsQWRkcmVzc0ExPkQ5PC9MaW5rQ2VsbEFkZHJlc3NBMT4NCiAgICA8TGlua0NlbGxBZGRyZXNzUjFDMT5SOU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1MDAwMCMvUjIwMTAwMDAwMC8wMDE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1MDAwMCM8L0l0ZW1JZD4NCiAgICA8RGlzcEl0ZW1JZD5LMjEwNTAwMDAjPC9EaXNwSXRlbUlkPg0KICAgIDxDb2xJZD5SMjAxMDAwMDAwPC9Db2xJZD4NCiAgICA8VGVtQXhpc1R5cD4wMDEwMDAwMDwvVGVtQXhpc1R5cD4NCiAgICA8TWVudU5tPumAo+e1kOaQjeebiuioiOeul+abuDwvTWVudU5tPg0KICAgIDxJdGVtTm0+5Za25qWt5Yip55uKPC9JdGVtTm0+DQogICAgPENvbE5tPuWJjeacn+mHkemhjTwvQ29sTm0+DQogICAgPE9yaWdpbmFsVmFsPjEsODU5LDYzMSw1NjA8L09yaWdpbmFsVmFsPg0KICAgIDxMYXN0TnVtVmFsPjEsODU5PC9MYXN0TnVtVmFsPg0KICAgIDxSYXdMaW5rVmFsPjEsODU5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22" Error="">PD94bWwgdmVyc2lvbj0iMS4wIiBlbmNvZGluZz0idXRmLTgiPz4NCjxMaW5rSW5mb0V4Y2VsIHhtbG5zOnhzaT0iaHR0cDovL3d3dy53My5vcmcvMjAwMS9YTUxTY2hlbWEtaW5zdGFuY2UiIHhtbG5zOnhzZD0iaHR0cDovL3d3dy53My5vcmcvMjAwMS9YTUxTY2hlbWEiPg0KICA8TGlua0luZm9Db3JlPg0KICAgIDxMaW5rSWQ+MzIyPC9MaW5rSWQ+DQogICAgPEluZmxvd1ZhbCAvPg0KICAgIDxEaXNwVmFsIC8+DQogICAgPExhc3RVcGRUaW1lPjIwMjEvMDYvMTYgMTI6MDQ6MjE8L0xhc3RVcGRUaW1lPg0KICAgIDxXb3Jrc2hlZXROTT7pgKPntZDmkI3nm4roqIjnrpfmm7g8L1dvcmtzaGVldE5NPg0KICAgIDxMaW5rQ2VsbEFkZHJlc3NBMT5NOTwvTGlua0NlbGxBZGRyZXNzQTE+DQogICAgPExpbmtDZWxsQWRkcmVzc1IxQzE+UjlDMT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UwMDAwIy9SMjA3MDAwMDAwLzAwMD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UwMDAwIzwvSXRlbUlkPg0KICAgIDxEaXNwSXRlbUlkPksyMTA1MDAwMCM8L0Rpc3BJdGVtSWQ+DQogICAgPENvbElkPlIyMDcwMDAwMDA8L0NvbElkPg0KICAgIDxUZW1BeGlzVHlwPjAwMDAwMDAwPC9UZW1BeGlzVHlwPg0KICAgIDxNZW51Tm0+6YCj57WQ5pCN55uK6KiI566X5pu4PC9NZW51Tm0+DQogICAgPEl0ZW1ObT7llrbmpa3liKnnm4o8L0l0ZW1ObT4NCiAgICA8Q29sTm0+5YmN5pyf6YGh5Y+K5L+u5q2j5beu6aGNPC9Db2xObT4NCiAgICA8T3JpZ2luYWxWYWw+MDwvT3JpZ2luYWxWYWw+DQogICAgPExhc3ROdW1WYWw+77yNPC9MYXN0TnVtVmFsPg0KICAgIDxSYXdMaW5rVmFsPu+8jT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23" Error="">PD94bWwgdmVyc2lvbj0iMS4wIiBlbmNvZGluZz0idXRmLTgiPz4NCjxMaW5rSW5mb0V4Y2VsIHhtbG5zOnhzaT0iaHR0cDovL3d3dy53My5vcmcvMjAwMS9YTUxTY2hlbWEtaW5zdGFuY2UiIHhtbG5zOnhzZD0iaHR0cDovL3d3dy53My5vcmcvMjAwMS9YTUxTY2hlbWEiPg0KICA8TGlua0luZm9Db3JlPg0KICAgIDxMaW5rSWQ+MzIzPC9MaW5rSWQ+DQogICAgPEluZmxvd1ZhbD40LjE8L0luZmxvd1ZhbD4NCiAgICA8RGlzcFZhbD40LjE8L0Rpc3BWYWw+DQogICAgPExhc3RVcGRUaW1lPjIwMjEvMDYvMTYgMTI6MDQ6MjE8L0xhc3RVcGRUaW1lPg0KICAgIDxXb3Jrc2hlZXROTT7pgKPntZDmkI3nm4roqIjnrpfmm7g8L1dvcmtzaGVldE5NPg0KICAgIDxMaW5rQ2VsbEFkZHJlc3NBMT5OOTwvTGlua0NlbGxBZGRyZXNzQTE+DQogICAgPExpbmtDZWxsQWRkcmVzc1IxQzE+UjlDMT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UwMDAwIy9SMjA1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UwMDAwIzwvSXRlbUlkPg0KICAgIDxEaXNwSXRlbUlkPksyMTA1MDAwMCM8L0Rpc3BJdGVtSWQ+DQogICAgPENvbElkPlIyMDUwMDAwMDA8L0NvbElkPg0KICAgIDxUZW1BeGlzVHlwPjAwMTAwMDAwPC9UZW1BeGlzVHlwPg0KICAgIDxNZW51Tm0+6YCj57WQ5pCN55uK6KiI566X5pu4PC9NZW51Tm0+DQogICAgPEl0ZW1ObT7llrbmpa3liKnnm4o8L0l0ZW1ObT4NCiAgICA8Q29sTm0+5YmN5pyf55m+5YiG5q+UPC9Db2xObT4NCiAgICA8T3JpZ2luYWxWYWw+NC4wOTE8L09yaWdpbmFsVmFsPg0KICAgIDxMYXN0TnVtVmFsPjQuMTwvTGFzdE51bVZhbD4NCiAgICA8UmF3TGlua1ZhbD40LjE8L1Jhd0xpbmtWYWw+DQogICAgPFZpZXdVbml0VHlwPjE8L1ZpZXdVbml0VHlwPg0KICAgIDxEZWNpbWFsUG9pbnQ+MTwvRGVjaW1hbFBvaW50Pg0KICAgIDxSb3VuZFR5cD4x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24" Error="">PD94bWwgdmVyc2lvbj0iMS4wIiBlbmNvZGluZz0idXRmLTgiPz4NCjxMaW5rSW5mb0V4Y2VsIHhtbG5zOnhzaT0iaHR0cDovL3d3dy53My5vcmcvMjAwMS9YTUxTY2hlbWEtaW5zdGFuY2UiIHhtbG5zOnhzZD0iaHR0cDovL3d3dy53My5vcmcvMjAwMS9YTUxTY2hlbWEiPg0KICA8TGlua0luZm9Db3JlPg0KICAgIDxMaW5rSWQ+MzI0PC9MaW5rSWQ+DQogICAgPEluZmxvd1ZhbD40LDM5NDwvSW5mbG93VmFsPg0KICAgIDxEaXNwVmFsPjQsMzk0PC9EaXNwVmFsPg0KICAgIDxMYXN0VXBkVGltZT4yMDIxLzA2LzE2IDEyOjA0OjIxPC9MYXN0VXBkVGltZT4NCiAgICA8V29ya3NoZWV0Tk0+6YCj57WQ5pCN55uK6KiI566X5pu477yISUZSU++8iTwvV29ya3NoZWV0Tk0+DQogICAgPExpbmtDZWxsQWRkcmVzc0ExPkU5PC9MaW5rQ2VsbEFkZHJlc3NBMT4NCiAgICA8TGlua0NlbGxBZGRyZXNzUjFDMT5SOUM1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1MDAwMCMvUjIwMTAwMDAwMC8wMDA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1MDAwMCM8L0l0ZW1JZD4NCiAgICA8RGlzcEl0ZW1JZD5LMjEwNTAwMDAjPC9EaXNwSXRlbUlkPg0KICAgIDxDb2xJZD5SMjAxMDAwMDAwPC9Db2xJZD4NCiAgICA8VGVtQXhpc1R5cD4wMDAwMDAwMDwvVGVtQXhpc1R5cD4NCiAgICA8TWVudU5tPumAo+e1kOaQjeebiuioiOeul+abuDwvTWVudU5tPg0KICAgIDxJdGVtTm0+5Za25qWt5Yip55uKPC9JdGVtTm0+DQogICAgPENvbE5tPuW9k+acn+mHkemhjTwvQ29sTm0+DQogICAgPE9yaWdpbmFsVmFsPjQsMzk0LDc0Niw2NzU8L09yaWdpbmFsVmFsPg0KICAgIDxMYXN0TnVtVmFsPjQsMzk0PC9MYXN0TnVtVmFsPg0KICAgIDxSYXdMaW5rVmFsPjQsMzk0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25" Error="">PD94bWwgdmVyc2lvbj0iMS4wIiBlbmNvZGluZz0idXRmLTgiPz4NCjxMaW5rSW5mb0V4Y2VsIHhtbG5zOnhzaT0iaHR0cDovL3d3dy53My5vcmcvMjAwMS9YTUxTY2hlbWEtaW5zdGFuY2UiIHhtbG5zOnhzZD0iaHR0cDovL3d3dy53My5vcmcvMjAwMS9YTUxTY2hlbWEiPg0KICA8TGlua0luZm9Db3JlPg0KICAgIDxMaW5rSWQ+MzI1PC9MaW5rSWQ+DQogICAgPEluZmxvd1ZhbD7ph5Hono3lj47nm4o8L0luZmxvd1ZhbD4NCiAgICA8RGlzcFZhbD7ph5Hono3lj47nm4o8L0Rpc3BWYWw+DQogICAgPExhc3RVcGRUaW1lPjIwMjEvMDYvMTYgMTI6MDQ6MjE8L0xhc3RVcGRUaW1lPg0KICAgIDxXb3Jrc2hlZXROTT7pgKPntZDmkI3nm4roqIjnrpfmm7jvvIhJRlJT77yJPC9Xb3Jrc2hlZXROTT4NCiAgICA8TGlua0NlbGxBZGRyZXNzQTE+QTEwPC9MaW5rQ2VsbEFkZHJlc3NBMT4NCiAgICA8TGlua0NlbGxBZGRyZXNzUjFDMT5SMTB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jAxMDAvUjA1NDAwMDAwMC8wMDA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2MDEwMDwvSXRlbUlkPg0KICAgIDxEaXNwSXRlbUlkPksyMTA2MDEwMDwvRGlzcEl0ZW1JZD4NCiAgICA8Q29sSWQ+UjA1NDAwMDAwMDwvQ29sSWQ+DQogICAgPFRlbUF4aXNUeXA+MDAwMDAwMDA8L1RlbUF4aXNUeXA+DQogICAgPE1lbnVObT7pgKPntZDmkI3nm4roqIjnrpfmm7g8L01lbnVObT4NCiAgICA8SXRlbU5tPumHkeiejeWPjuebijwvSXRlbU5tPg0KICAgIDxDb2xObT7plovnpLrnp5Hnm67lkI08L0NvbE5tPg0KICAgIDxPcmlnaW5hbFZhbCAvPg0KICAgIDxMYXN0TnVtVmFsIC8+DQogICAgPFJhd0xpbmtWYWw+6YeR6J6N5Y+O55uKPC9SYXdMaW5rVmFsPg0KICAgIDxWaWV3VW5pdFR5cCAvPg0KICAgIDxEZWNpbWFsUG9pbnQgLz4NCiAgICA8Um91bmRUeXAgLz4NCiAgICA8TnVtVGV4dFR5cD4y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26" Error="">PD94bWwgdmVyc2lvbj0iMS4wIiBlbmNvZGluZz0idXRmLTgiPz4NCjxMaW5rSW5mb0V4Y2VsIHhtbG5zOnhzaT0iaHR0cDovL3d3dy53My5vcmcvMjAwMS9YTUxTY2hlbWEtaW5zdGFuY2UiIHhtbG5zOnhzZD0iaHR0cDovL3d3dy53My5vcmcvMjAwMS9YTUxTY2hlbWEiPg0KICA8TGlua0luZm9Db3JlPg0KICAgIDxMaW5rSWQ+MzI2PC9MaW5rSWQ+DQogICAgPEluZmxvd1ZhbD4yNzwvSW5mbG93VmFsPg0KICAgIDxEaXNwVmFsPjI3PC9EaXNwVmFsPg0KICAgIDxMYXN0VXBkVGltZT4yMDIxLzA2LzE2IDEyOjA0OjIxPC9MYXN0VXBkVGltZT4NCiAgICA8V29ya3NoZWV0Tk0+6YCj57WQ5pCN55uK6KiI566X5pu477yISUZSU++8iTwvV29ya3NoZWV0Tk0+DQogICAgPExpbmtDZWxsQWRkcmVzc0ExPkMxMDwvTGlua0NlbGxBZGRyZXNzQTE+DQogICAgPExpbmtDZWxsQWRkcmVzc1IxQzE+UjEw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YwMTAwL1IyMDEwMDAwMDAvMDAy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jAxMDA8L0l0ZW1JZD4NCiAgICA8RGlzcEl0ZW1JZD5LMjEwNjAxMDA8L0Rpc3BJdGVtSWQ+DQogICAgPENvbElkPlIyMDEwMDAwMDA8L0NvbElkPg0KICAgIDxUZW1BeGlzVHlwPjAwMjAwMDAwPC9UZW1BeGlzVHlwPg0KICAgIDxNZW51Tm0+6YCj57WQ5pCN55uK6KiI566X5pu4PC9NZW51Tm0+DQogICAgPEl0ZW1ObT7ph5Hono3lj47nm4o8L0l0ZW1ObT4NCiAgICA8Q29sTm0+5YmN44CF5pyf6YeR6aGNPC9Db2xObT4NCiAgICA8T3JpZ2luYWxWYWw+MjcsNTE5LDU0NzwvT3JpZ2luYWxWYWw+DQogICAgPExhc3ROdW1WYWw+Mjc8L0xhc3ROdW1WYWw+DQogICAgPFJhd0xpbmtWYWw+Mjc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27" Error="">PD94bWwgdmVyc2lvbj0iMS4wIiBlbmNvZGluZz0idXRmLTgiPz4NCjxMaW5rSW5mb0V4Y2VsIHhtbG5zOnhzaT0iaHR0cDovL3d3dy53My5vcmcvMjAwMS9YTUxTY2hlbWEtaW5zdGFuY2UiIHhtbG5zOnhzZD0iaHR0cDovL3d3dy53My5vcmcvMjAwMS9YTUxTY2hlbWEiPg0KICA8TGlua0luZm9Db3JlPg0KICAgIDxMaW5rSWQ+MzI3PC9MaW5rSWQ+DQogICAgPEluZmxvd1ZhbD4wLjE8L0luZmxvd1ZhbD4NCiAgICA8RGlzcFZhbD4wLjE8L0Rpc3BWYWw+DQogICAgPExhc3RVcGRUaW1lPjIwMjEvMDYvMTYgMTI6MDQ6MjE8L0xhc3RVcGRUaW1lPg0KICAgIDxXb3Jrc2hlZXROTT7pgKPntZDmkI3nm4roqIjnrpfmm7g8L1dvcmtzaGVldE5NPg0KICAgIDxMaW5rQ2VsbEFkZHJlc3NBMT5KMTA8L0xpbmtDZWxsQWRkcmVzc0ExPg0KICAgIDxMaW5rQ2VsbEFkZHJlc3NSMUMxPlIxMEMxM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jAxMDAvUjIwNTAwMDAwMC8wMDI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2MDEwMDwvSXRlbUlkPg0KICAgIDxEaXNwSXRlbUlkPksyMTA2MDEwMDwvRGlzcEl0ZW1JZD4NCiAgICA8Q29sSWQ+UjIwNTAwMDAwMDwvQ29sSWQ+DQogICAgPFRlbUF4aXNUeXA+MDAyMDAwMDA8L1RlbUF4aXNUeXA+DQogICAgPE1lbnVObT7pgKPntZDmkI3nm4roqIjnrpfmm7g8L01lbnVObT4NCiAgICA8SXRlbU5tPumHkeiejeWPjuebijwvSXRlbU5tPg0KICAgIDxDb2xObT7liY3jgIXmnJ/nmb7liIbmr5Q8L0NvbE5tPg0KICAgIDxPcmlnaW5hbFZhbD4wLjA3MjwvT3JpZ2luYWxWYWw+DQogICAgPExhc3ROdW1WYWw+MC4xPC9MYXN0TnVtVmFsPg0KICAgIDxSYXdMaW5rVmFsPjAuMTwvUmF3TGlua1ZhbD4NCiAgICA8Vmlld1VuaXRUeXA+MTwvVmlld1VuaXRUeXA+DQogICAgPERlY2ltYWxQb2ludD4xPC9EZWNpbWFsUG9pbnQ+DQogICAgPFJvdW5kVHlwPjE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28" Error="">PD94bWwgdmVyc2lvbj0iMS4wIiBlbmNvZGluZz0idXRmLTgiPz4NCjxMaW5rSW5mb0V4Y2VsIHhtbG5zOnhzaT0iaHR0cDovL3d3dy53My5vcmcvMjAwMS9YTUxTY2hlbWEtaW5zdGFuY2UiIHhtbG5zOnhzZD0iaHR0cDovL3d3dy53My5vcmcvMjAwMS9YTUxTY2hlbWEiPg0KICA8TGlua0luZm9Db3JlPg0KICAgIDxMaW5rSWQ+MzI4PC9MaW5rSWQ+DQogICAgPEluZmxvd1ZhbD45PC9JbmZsb3dWYWw+DQogICAgPERpc3BWYWw+OTwvRGlzcFZhbD4NCiAgICA8TGFzdFVwZFRpbWU+MjAyMS8wNi8xNiAxMjowNDoyMTwvTGFzdFVwZFRpbWU+DQogICAgPFdvcmtzaGVldE5NPumAo+e1kOaQjeebiuioiOeul+abuDwvV29ya3NoZWV0Tk0+DQogICAgPExpbmtDZWxsQWRkcmVzc0ExPksxMDwvTGlua0NlbGxBZGRyZXNzQTE+DQogICAgPExpbmtDZWxsQWRkcmVzc1IxQzE+UjEwQzE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2MDEwMC9SMjA2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YwMTAwPC9JdGVtSWQ+DQogICAgPERpc3BJdGVtSWQ+SzIxMDYwMTAwPC9EaXNwSXRlbUlkPg0KICAgIDxDb2xJZD5SMjA2MDAwMDAwPC9Db2xJZD4NCiAgICA8VGVtQXhpc1R5cD4wMDEwMDAwMDwvVGVtQXhpc1R5cD4NCiAgICA8TWVudU5tPumAo+e1kOaQjeebiuioiOeul+abuDwvTWVudU5tPg0KICAgIDxJdGVtTm0+6YeR6J6N5Y+O55uKPC9JdGVtTm0+DQogICAgPENvbE5tPuWJjeacn+mBoeWPiuWJjemHkemhjTwvQ29sTm0+DQogICAgPE9yaWdpbmFsVmFsPjksNDE4LDAyNzwvT3JpZ2luYWxWYWw+DQogICAgPExhc3ROdW1WYWw+OTwvTGFzdE51bVZhbD4NCiAgICA8UmF3TGlua1ZhbD45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29" Error="">PD94bWwgdmVyc2lvbj0iMS4wIiBlbmNvZGluZz0idXRmLTgiPz4NCjxMaW5rSW5mb0V4Y2VsIHhtbG5zOnhzaT0iaHR0cDovL3d3dy53My5vcmcvMjAwMS9YTUxTY2hlbWEtaW5zdGFuY2UiIHhtbG5zOnhzZD0iaHR0cDovL3d3dy53My5vcmcvMjAwMS9YTUxTY2hlbWEiPg0KICA8TGlua0luZm9Db3JlPg0KICAgIDxMaW5rSWQ+MzI5PC9MaW5rSWQ+DQogICAgPEluZmxvd1ZhbD45PC9JbmZsb3dWYWw+DQogICAgPERpc3BWYWw+OTwvRGlzcFZhbD4NCiAgICA8TGFzdFVwZFRpbWU+MjAyMS8wNi8xNiAxMjowNDoyMTwvTGFzdFVwZFRpbWU+DQogICAgPFdvcmtzaGVldE5NPumAo+e1kOaQjeebiuioiOeul+abuO+8iElGUlPvvIk8L1dvcmtzaGVldE5NPg0KICAgIDxMaW5rQ2VsbEFkZHJlc3NBMT5EMTA8L0xpbmtDZWxsQWRkcmVzc0ExPg0KICAgIDxMaW5rQ2VsbEFkZHJlc3NSMUMxPlIxME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2MDEwMC9SMjAx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YwMTAwPC9JdGVtSWQ+DQogICAgPERpc3BJdGVtSWQ+SzIxMDYwMTAwPC9EaXNwSXRlbUlkPg0KICAgIDxDb2xJZD5SMjAxMDAwMDAwPC9Db2xJZD4NCiAgICA8VGVtQXhpc1R5cD4wMDEwMDAwMDwvVGVtQXhpc1R5cD4NCiAgICA8TWVudU5tPumAo+e1kOaQjeebiuioiOeul+abuDwvTWVudU5tPg0KICAgIDxJdGVtTm0+6YeR6J6N5Y+O55uKPC9JdGVtTm0+DQogICAgPENvbE5tPuWJjeacn+mHkemhjTwvQ29sTm0+DQogICAgPE9yaWdpbmFsVmFsPjksNDE4LDAyNzwvT3JpZ2luYWxWYWw+DQogICAgPExhc3ROdW1WYWw+OTwvTGFzdE51bVZhbD4NCiAgICA8UmF3TGlua1ZhbD45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30" Error="">PD94bWwgdmVyc2lvbj0iMS4wIiBlbmNvZGluZz0idXRmLTgiPz4NCjxMaW5rSW5mb0V4Y2VsIHhtbG5zOnhzaT0iaHR0cDovL3d3dy53My5vcmcvMjAwMS9YTUxTY2hlbWEtaW5zdGFuY2UiIHhtbG5zOnhzZD0iaHR0cDovL3d3dy53My5vcmcvMjAwMS9YTUxTY2hlbWEiPg0KICA8TGlua0luZm9Db3JlPg0KICAgIDxMaW5rSWQ+MzMwPC9MaW5rSWQ+DQogICAgPEluZmxvd1ZhbCAvPg0KICAgIDxEaXNwVmFsIC8+DQogICAgPExhc3RVcGRUaW1lPjIwMjEvMDYvMTYgMTI6MDQ6MjE8L0xhc3RVcGRUaW1lPg0KICAgIDxXb3Jrc2hlZXROTT7pgKPntZDmkI3nm4roqIjnrpfmm7g8L1dvcmtzaGVldE5NPg0KICAgIDxMaW5rQ2VsbEFkZHJlc3NBMT5NMTA8L0xpbmtDZWxsQWRkcmVzc0ExPg0KICAgIDxMaW5rQ2VsbEFkZHJlc3NSMUMxPlIxMEMx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jAxMDAvUjIwNzAwMDAwMC8wMDA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2MDEwMDwvSXRlbUlkPg0KICAgIDxEaXNwSXRlbUlkPksyMTA2MDEwMDwvRGlzcEl0ZW1JZD4NCiAgICA8Q29sSWQ+UjIwNzAwMDAwMDwvQ29sSWQ+DQogICAgPFRlbUF4aXNUeXA+MDAwMDAwMDA8L1RlbUF4aXNUeXA+DQogICAgPE1lbnVObT7pgKPntZDmkI3nm4roqIjnrpfmm7g8L01lbnVObT4NCiAgICA8SXRlbU5tPumHkeiejeWPjuebijwvSXRlbU5tPg0KICAgIDxDb2xObT7liY3mnJ/pgaHlj4rkv67mraPlt67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31" Error="">PD94bWwgdmVyc2lvbj0iMS4wIiBlbmNvZGluZz0idXRmLTgiPz4NCjxMaW5rSW5mb0V4Y2VsIHhtbG5zOnhzaT0iaHR0cDovL3d3dy53My5vcmcvMjAwMS9YTUxTY2hlbWEtaW5zdGFuY2UiIHhtbG5zOnhzZD0iaHR0cDovL3d3dy53My5vcmcvMjAwMS9YTUxTY2hlbWEiPg0KICA8TGlua0luZm9Db3JlPg0KICAgIDxMaW5rSWQ+MzMxPC9MaW5rSWQ+DQogICAgPEluZmxvd1ZhbD4wLjA8L0luZmxvd1ZhbD4NCiAgICA8RGlzcFZhbD4wPC9EaXNwVmFsPg0KICAgIDxMYXN0VXBkVGltZT4yMDIxLzA2LzE2IDEyOjA0OjIxPC9MYXN0VXBkVGltZT4NCiAgICA8V29ya3NoZWV0Tk0+6YCj57WQ5pCN55uK6KiI566X5pu4PC9Xb3Jrc2hlZXROTT4NCiAgICA8TGlua0NlbGxBZGRyZXNzQTE+TjEwPC9MaW5rQ2VsbEFkZHJlc3NBMT4NCiAgICA8TGlua0NlbGxBZGRyZXNzUjFDMT5SMTBDMT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YwMTAwL1IyMDUwMDAwMDAvMDAx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jAxMDA8L0l0ZW1JZD4NCiAgICA8RGlzcEl0ZW1JZD5LMjEwNjAxMDA8L0Rpc3BJdGVtSWQ+DQogICAgPENvbElkPlIyMDUwMDAwMDA8L0NvbElkPg0KICAgIDxUZW1BeGlzVHlwPjAwMTAwMDAwPC9UZW1BeGlzVHlwPg0KICAgIDxNZW51Tm0+6YCj57WQ5pCN55uK6KiI566X5pu4PC9NZW51Tm0+DQogICAgPEl0ZW1ObT7ph5Hono3lj47nm4o8L0l0ZW1ObT4NCiAgICA8Q29sTm0+5YmN5pyf55m+5YiG5q+UPC9Db2xObT4NCiAgICA8T3JpZ2luYWxWYWw+MC4wMjA8L09yaWdpbmFsVmFsPg0KICAgIDxMYXN0TnVtVmFsPjAuMDwvTGFzdE51bVZhbD4NCiAgICA8UmF3TGlua1ZhbD4wLjA8L1Jhd0xpbmtWYWw+DQogICAgPFZpZXdVbml0VHlwPjE8L1ZpZXdVbml0VHlwPg0KICAgIDxEZWNpbWFsUG9pbnQ+MTwvRGVjaW1hbFBvaW50Pg0KICAgIDxSb3VuZFR5cD4x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32" Error="">PD94bWwgdmVyc2lvbj0iMS4wIiBlbmNvZGluZz0idXRmLTgiPz4NCjxMaW5rSW5mb0V4Y2VsIHhtbG5zOnhzaT0iaHR0cDovL3d3dy53My5vcmcvMjAwMS9YTUxTY2hlbWEtaW5zdGFuY2UiIHhtbG5zOnhzZD0iaHR0cDovL3d3dy53My5vcmcvMjAwMS9YTUxTY2hlbWEiPg0KICA8TGlua0luZm9Db3JlPg0KICAgIDxMaW5rSWQ+MzMyPC9MaW5rSWQ+DQogICAgPEluZmxvd1ZhbD4zODwvSW5mbG93VmFsPg0KICAgIDxEaXNwVmFsPjM4PC9EaXNwVmFsPg0KICAgIDxMYXN0VXBkVGltZT4yMDIxLzA2LzE2IDEyOjA0OjIxPC9MYXN0VXBkVGltZT4NCiAgICA8V29ya3NoZWV0Tk0+6YCj57WQ5pCN55uK6KiI566X5pu477yISUZSU++8iTwvV29ya3NoZWV0Tk0+DQogICAgPExpbmtDZWxsQWRkcmVzc0ExPkUxMDwvTGlua0NlbGxBZGRyZXNzQTE+DQogICAgPExpbmtDZWxsQWRkcmVzc1IxQzE+UjEwQzU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YwMTAwL1IyMDE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jAxMDA8L0l0ZW1JZD4NCiAgICA8RGlzcEl0ZW1JZD5LMjEwNjAxMDA8L0Rpc3BJdGVtSWQ+DQogICAgPENvbElkPlIyMDEwMDAwMDA8L0NvbElkPg0KICAgIDxUZW1BeGlzVHlwPjAwMDAwMDAwPC9UZW1BeGlzVHlwPg0KICAgIDxNZW51Tm0+6YCj57WQ5pCN55uK6KiI566X5pu4PC9NZW51Tm0+DQogICAgPEl0ZW1ObT7ph5Hono3lj47nm4o8L0l0ZW1ObT4NCiAgICA8Q29sTm0+5b2T5pyf6YeR6aGNPC9Db2xObT4NCiAgICA8T3JpZ2luYWxWYWw+MzgsNTY3LDc4MDwvT3JpZ2luYWxWYWw+DQogICAgPExhc3ROdW1WYWw+Mzg8L0xhc3ROdW1WYWw+DQogICAgPFJhd0xpbmtWYWw+Mzg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33" Error="">PD94bWwgdmVyc2lvbj0iMS4wIiBlbmNvZGluZz0idXRmLTgiPz4NCjxMaW5rSW5mb0V4Y2VsIHhtbG5zOnhzaT0iaHR0cDovL3d3dy53My5vcmcvMjAwMS9YTUxTY2hlbWEtaW5zdGFuY2UiIHhtbG5zOnhzZD0iaHR0cDovL3d3dy53My5vcmcvMjAwMS9YTUxTY2hlbWEiPg0KICA8TGlua0luZm9Db3JlPg0KICAgIDxMaW5rSWQ+MzMzPC9MaW5rSWQ+DQogICAgPEluZmxvd1ZhbD7ph5Hono3osrvnlKg8L0luZmxvd1ZhbD4NCiAgICA8RGlzcFZhbD7ph5Hono3osrvnlKg8L0Rpc3BWYWw+DQogICAgPExhc3RVcGRUaW1lPjIwMjEvMDYvMTYgMTI6MDQ6MjE8L0xhc3RVcGRUaW1lPg0KICAgIDxXb3Jrc2hlZXROTT7pgKPntZDmkI3nm4roqIjnrpfmm7jvvIhJRlJT77yJPC9Xb3Jrc2hlZXROTT4NCiAgICA8TGlua0NlbGxBZGRyZXNzQTE+QTExPC9MaW5rQ2VsbEFkZHJlc3NBMT4NCiAgICA8TGlua0NlbGxBZGRyZXNzUjFDMT5SMTF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jAyMDAvUjA1NDAwMDAwMC8wMDA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2MDIwMDwvSXRlbUlkPg0KICAgIDxEaXNwSXRlbUlkPksyMTA2MDIwMDwvRGlzcEl0ZW1JZD4NCiAgICA8Q29sSWQ+UjA1NDAwMDAwMDwvQ29sSWQ+DQogICAgPFRlbUF4aXNUeXA+MDAwMDAwMDA8L1RlbUF4aXNUeXA+DQogICAgPE1lbnVObT7pgKPntZDmkI3nm4roqIjnrpfmm7g8L01lbnVObT4NCiAgICA8SXRlbU5tPumHkeiejeiyu+eUqDwvSXRlbU5tPg0KICAgIDxDb2xObT7plovnpLrnp5Hnm67lkI08L0NvbE5tPg0KICAgIDxPcmlnaW5hbFZhbCAvPg0KICAgIDxMYXN0TnVtVmFsIC8+DQogICAgPFJhd0xpbmtWYWw+6YeR6J6N6LK755SoPC9SYXdMaW5rVmFsPg0KICAgIDxWaWV3VW5pdFR5cCAvPg0KICAgIDxEZWNpbWFsUG9pbnQgLz4NCiAgICA8Um91bmRUeXAgLz4NCiAgICA8TnVtVGV4dFR5cD4y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34" Error="">PD94bWwgdmVyc2lvbj0iMS4wIiBlbmNvZGluZz0idXRmLTgiPz4NCjxMaW5rSW5mb0V4Y2VsIHhtbG5zOnhzaT0iaHR0cDovL3d3dy53My5vcmcvMjAwMS9YTUxTY2hlbWEtaW5zdGFuY2UiIHhtbG5zOnhzZD0iaHR0cDovL3d3dy53My5vcmcvMjAwMS9YTUxTY2hlbWEiPg0KICA8TGlua0luZm9Db3JlPg0KICAgIDxMaW5rSWQ+MzM0PC9MaW5rSWQ+DQogICAgPEluZmxvd1ZhbD40ODk8L0luZmxvd1ZhbD4NCiAgICA8RGlzcFZhbD40ODk8L0Rpc3BWYWw+DQogICAgPExhc3RVcGRUaW1lPjIwMjEvMDYvMTYgMTI6MDQ6MjE8L0xhc3RVcGRUaW1lPg0KICAgIDxXb3Jrc2hlZXROTT7pgKPntZDmkI3nm4roqIjnrpfmm7jvvIhJRlJT77yJPC9Xb3Jrc2hlZXROTT4NCiAgICA8TGlua0NlbGxBZGRyZXNzQTE+QzExPC9MaW5rQ2VsbEFkZHJlc3NBMT4NCiAgICA8TGlua0NlbGxBZGRyZXNzUjFDMT5SMTF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jAyMDAvUjIwMTAwMDAwMC8wMDI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2MDIwMDwvSXRlbUlkPg0KICAgIDxEaXNwSXRlbUlkPksyMTA2MDIwMDwvRGlzcEl0ZW1JZD4NCiAgICA8Q29sSWQ+UjIwMTAwMDAwMDwvQ29sSWQ+DQogICAgPFRlbUF4aXNUeXA+MDAyMDAwMDA8L1RlbUF4aXNUeXA+DQogICAgPE1lbnVObT7pgKPntZDmkI3nm4roqIjnrpfmm7g8L01lbnVObT4NCiAgICA8SXRlbU5tPumHkeiejeiyu+eUqDwvSXRlbU5tPg0KICAgIDxDb2xObT7liY3jgIXmnJ/ph5HpoY08L0NvbE5tPg0KICAgIDxPcmlnaW5hbFZhbD40ODksMzM3LDA0ODwvT3JpZ2luYWxWYWw+DQogICAgPExhc3ROdW1WYWw+NDg5PC9MYXN0TnVtVmFsPg0KICAgIDxSYXdMaW5rVmFsPjQ4OT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35" Error="">PD94bWwgdmVyc2lvbj0iMS4wIiBlbmNvZGluZz0idXRmLTgiPz4NCjxMaW5rSW5mb0V4Y2VsIHhtbG5zOnhzaT0iaHR0cDovL3d3dy53My5vcmcvMjAwMS9YTUxTY2hlbWEtaW5zdGFuY2UiIHhtbG5zOnhzZD0iaHR0cDovL3d3dy53My5vcmcvMjAwMS9YTUxTY2hlbWEiPg0KICA8TGlua0luZm9Db3JlPg0KICAgIDxMaW5rSWQ+MzM1PC9MaW5rSWQ+DQogICAgPEluZmxvd1ZhbD4xLjM8L0luZmxvd1ZhbD4NCiAgICA8RGlzcFZhbD4xLjM8L0Rpc3BWYWw+DQogICAgPExhc3RVcGRUaW1lPjIwMjEvMDYvMTYgMTI6MDQ6MjE8L0xhc3RVcGRUaW1lPg0KICAgIDxXb3Jrc2hlZXROTT7pgKPntZDmkI3nm4roqIjnrpfmm7g8L1dvcmtzaGVldE5NPg0KICAgIDxMaW5rQ2VsbEFkZHJlc3NBMT5KMTE8L0xpbmtDZWxsQWRkcmVzc0ExPg0KICAgIDxMaW5rQ2VsbEFkZHJlc3NSMUMxPlIxMUMxM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jAyMDAvUjIwNTAwMDAwMC8wMDI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2MDIwMDwvSXRlbUlkPg0KICAgIDxEaXNwSXRlbUlkPksyMTA2MDIwMDwvRGlzcEl0ZW1JZD4NCiAgICA8Q29sSWQ+UjIwNTAwMDAwMDwvQ29sSWQ+DQogICAgPFRlbUF4aXNUeXA+MDAyMDAwMDA8L1RlbUF4aXNUeXA+DQogICAgPE1lbnVObT7pgKPntZDmkI3nm4roqIjnrpfmm7g8L01lbnVObT4NCiAgICA8SXRlbU5tPumHkeiejeiyu+eUqDwvSXRlbU5tPg0KICAgIDxDb2xObT7liY3jgIXmnJ/nmb7liIbmr5Q8L0NvbE5tPg0KICAgIDxPcmlnaW5hbFZhbD4xLjI5NjwvT3JpZ2luYWxWYWw+DQogICAgPExhc3ROdW1WYWw+MS4zPC9MYXN0TnVtVmFsPg0KICAgIDxSYXdMaW5rVmFsPjEuMzwvUmF3TGlua1ZhbD4NCiAgICA8Vmlld1VuaXRUeXA+MTwvVmlld1VuaXRUeXA+DQogICAgPERlY2ltYWxQb2ludD4xPC9EZWNpbWFsUG9pbnQ+DQogICAgPFJvdW5kVHlwPjE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36" Error="">PD94bWwgdmVyc2lvbj0iMS4wIiBlbmNvZGluZz0idXRmLTgiPz4NCjxMaW5rSW5mb0V4Y2VsIHhtbG5zOnhzaT0iaHR0cDovL3d3dy53My5vcmcvMjAwMS9YTUxTY2hlbWEtaW5zdGFuY2UiIHhtbG5zOnhzZD0iaHR0cDovL3d3dy53My5vcmcvMjAwMS9YTUxTY2hlbWEiPg0KICA8TGlua0luZm9Db3JlPg0KICAgIDxMaW5rSWQ+MzM2PC9MaW5rSWQ+DQogICAgPEluZmxvd1ZhbD40MTQ8L0luZmxvd1ZhbD4NCiAgICA8RGlzcFZhbD40MTQ8L0Rpc3BWYWw+DQogICAgPExhc3RVcGRUaW1lPjIwMjEvMDYvMTYgMTI6MDQ6MjE8L0xhc3RVcGRUaW1lPg0KICAgIDxXb3Jrc2hlZXROTT7pgKPntZDmkI3nm4roqIjnrpfmm7g8L1dvcmtzaGVldE5NPg0KICAgIDxMaW5rQ2VsbEFkZHJlc3NBMT5LMTE8L0xpbmtDZWxsQWRkcmVzc0ExPg0KICAgIDxMaW5rQ2VsbEFkZHJlc3NSMUMxPlIxMUMx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jAyMDAvUjIwNjAwMDAwMC8wMDE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2MDIwMDwvSXRlbUlkPg0KICAgIDxEaXNwSXRlbUlkPksyMTA2MDIwMDwvRGlzcEl0ZW1JZD4NCiAgICA8Q29sSWQ+UjIwNjAwMDAwMDwvQ29sSWQ+DQogICAgPFRlbUF4aXNUeXA+MDAxMDAwMDA8L1RlbUF4aXNUeXA+DQogICAgPE1lbnVObT7pgKPntZDmkI3nm4roqIjnrpfmm7g8L01lbnVObT4NCiAgICA8SXRlbU5tPumHkeiejeiyu+eUqDwvSXRlbU5tPg0KICAgIDxDb2xObT7liY3mnJ/pgaHlj4rliY3ph5HpoY08L0NvbE5tPg0KICAgIDxPcmlnaW5hbFZhbD40MTQsODE3LDM1MzwvT3JpZ2luYWxWYWw+DQogICAgPExhc3ROdW1WYWw+NDE0PC9MYXN0TnVtVmFsPg0KICAgIDxSYXdMaW5rVmFsPjQxND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37" Error="">PD94bWwgdmVyc2lvbj0iMS4wIiBlbmNvZGluZz0idXRmLTgiPz4NCjxMaW5rSW5mb0V4Y2VsIHhtbG5zOnhzaT0iaHR0cDovL3d3dy53My5vcmcvMjAwMS9YTUxTY2hlbWEtaW5zdGFuY2UiIHhtbG5zOnhzZD0iaHR0cDovL3d3dy53My5vcmcvMjAwMS9YTUxTY2hlbWEiPg0KICA8TGlua0luZm9Db3JlPg0KICAgIDxMaW5rSWQ+MzM3PC9MaW5rSWQ+DQogICAgPEluZmxvd1ZhbD40MTQ8L0luZmxvd1ZhbD4NCiAgICA8RGlzcFZhbD40MTQ8L0Rpc3BWYWw+DQogICAgPExhc3RVcGRUaW1lPjIwMjEvMDYvMTYgMTI6MDQ6MjE8L0xhc3RVcGRUaW1lPg0KICAgIDxXb3Jrc2hlZXROTT7pgKPntZDmkI3nm4roqIjnrpfmm7jvvIhJRlJT77yJPC9Xb3Jrc2hlZXROTT4NCiAgICA8TGlua0NlbGxBZGRyZXNzQTE+RDExPC9MaW5rQ2VsbEFkZHJlc3NBMT4NCiAgICA8TGlua0NlbGxBZGRyZXNzUjFDMT5SMTF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jAyMDAvUjIwMTAwMDAwMC8wMDE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2MDIwMDwvSXRlbUlkPg0KICAgIDxEaXNwSXRlbUlkPksyMTA2MDIwMDwvRGlzcEl0ZW1JZD4NCiAgICA8Q29sSWQ+UjIwMTAwMDAwMDwvQ29sSWQ+DQogICAgPFRlbUF4aXNUeXA+MDAxMDAwMDA8L1RlbUF4aXNUeXA+DQogICAgPE1lbnVObT7pgKPntZDmkI3nm4roqIjnrpfmm7g8L01lbnVObT4NCiAgICA8SXRlbU5tPumHkeiejeiyu+eUqDwvSXRlbU5tPg0KICAgIDxDb2xObT7liY3mnJ/ph5HpoY08L0NvbE5tPg0KICAgIDxPcmlnaW5hbFZhbD40MTQsODE3LDM1MzwvT3JpZ2luYWxWYWw+DQogICAgPExhc3ROdW1WYWw+NDE0PC9MYXN0TnVtVmFsPg0KICAgIDxSYXdMaW5rVmFsPjQxND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38" Error="">PD94bWwgdmVyc2lvbj0iMS4wIiBlbmNvZGluZz0idXRmLTgiPz4NCjxMaW5rSW5mb0V4Y2VsIHhtbG5zOnhzaT0iaHR0cDovL3d3dy53My5vcmcvMjAwMS9YTUxTY2hlbWEtaW5zdGFuY2UiIHhtbG5zOnhzZD0iaHR0cDovL3d3dy53My5vcmcvMjAwMS9YTUxTY2hlbWEiPg0KICA8TGlua0luZm9Db3JlPg0KICAgIDxMaW5rSWQ+MzM4PC9MaW5rSWQ+DQogICAgPEluZmxvd1ZhbCAvPg0KICAgIDxEaXNwVmFsIC8+DQogICAgPExhc3RVcGRUaW1lPjIwMjEvMDYvMTYgMTI6MDQ6MjE8L0xhc3RVcGRUaW1lPg0KICAgIDxXb3Jrc2hlZXROTT7pgKPntZDmkI3nm4roqIjnrpfmm7g8L1dvcmtzaGVldE5NPg0KICAgIDxMaW5rQ2VsbEFkZHJlc3NBMT5NMTE8L0xpbmtDZWxsQWRkcmVzc0ExPg0KICAgIDxMaW5rQ2VsbEFkZHJlc3NSMUMxPlIxMUMx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jAyMDAvUjIwNzAwMDAwMC8wMDA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2MDIwMDwvSXRlbUlkPg0KICAgIDxEaXNwSXRlbUlkPksyMTA2MDIwMDwvRGlzcEl0ZW1JZD4NCiAgICA8Q29sSWQ+UjIwNzAwMDAwMDwvQ29sSWQ+DQogICAgPFRlbUF4aXNUeXA+MDAwMDAwMDA8L1RlbUF4aXNUeXA+DQogICAgPE1lbnVObT7pgKPntZDmkI3nm4roqIjnrpfmm7g8L01lbnVObT4NCiAgICA8SXRlbU5tPumHkeiejeiyu+eUqDwvSXRlbU5tPg0KICAgIDxDb2xObT7liY3mnJ/pgaHlj4rkv67mraPlt67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39" Error="">PD94bWwgdmVyc2lvbj0iMS4wIiBlbmNvZGluZz0idXRmLTgiPz4NCjxMaW5rSW5mb0V4Y2VsIHhtbG5zOnhzaT0iaHR0cDovL3d3dy53My5vcmcvMjAwMS9YTUxTY2hlbWEtaW5zdGFuY2UiIHhtbG5zOnhzZD0iaHR0cDovL3d3dy53My5vcmcvMjAwMS9YTUxTY2hlbWEiPg0KICA8TGlua0luZm9Db3JlPg0KICAgIDxMaW5rSWQ+MzM5PC9MaW5rSWQ+DQogICAgPEluZmxvd1ZhbD4wLjk8L0luZmxvd1ZhbD4NCiAgICA8RGlzcFZhbD4wLjk8L0Rpc3BWYWw+DQogICAgPExhc3RVcGRUaW1lPjIwMjEvMDYvMTYgMTI6MDQ6MjE8L0xhc3RVcGRUaW1lPg0KICAgIDxXb3Jrc2hlZXROTT7pgKPntZDmkI3nm4roqIjnrpfmm7g8L1dvcmtzaGVldE5NPg0KICAgIDxMaW5rQ2VsbEFkZHJlc3NBMT5OMTE8L0xpbmtDZWxsQWRkcmVzc0ExPg0KICAgIDxMaW5rQ2VsbEFkZHJlc3NSMUMxPlIxMUMx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jAyMDAvUjIwNTAwMDAwMC8wMDE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2MDIwMDwvSXRlbUlkPg0KICAgIDxEaXNwSXRlbUlkPksyMTA2MDIwMDwvRGlzcEl0ZW1JZD4NCiAgICA8Q29sSWQ+UjIwNTAwMDAwMDwvQ29sSWQ+DQogICAgPFRlbUF4aXNUeXA+MDAxMDAwMDA8L1RlbUF4aXNUeXA+DQogICAgPE1lbnVObT7pgKPntZDmkI3nm4roqIjnrpfmm7g8L01lbnVObT4NCiAgICA8SXRlbU5tPumHkeiejeiyu+eUqDwvSXRlbU5tPg0KICAgIDxDb2xObT7liY3mnJ/nmb7liIbmr5Q8L0NvbE5tPg0KICAgIDxPcmlnaW5hbFZhbD4wLjkxMjwvT3JpZ2luYWxWYWw+DQogICAgPExhc3ROdW1WYWw+MC45PC9MYXN0TnVtVmFsPg0KICAgIDxSYXdMaW5rVmFsPjAuOTwvUmF3TGlua1ZhbD4NCiAgICA8Vmlld1VuaXRUeXA+MTwvVmlld1VuaXRUeXA+DQogICAgPERlY2ltYWxQb2ludD4xPC9EZWNpbWFsUG9pbnQ+DQogICAgPFJvdW5kVHlwPjE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40" Error="">PD94bWwgdmVyc2lvbj0iMS4wIiBlbmNvZGluZz0idXRmLTgiPz4NCjxMaW5rSW5mb0V4Y2VsIHhtbG5zOnhzaT0iaHR0cDovL3d3dy53My5vcmcvMjAwMS9YTUxTY2hlbWEtaW5zdGFuY2UiIHhtbG5zOnhzZD0iaHR0cDovL3d3dy53My5vcmcvMjAwMS9YTUxTY2hlbWEiPg0KICA8TGlua0luZm9Db3JlPg0KICAgIDxMaW5rSWQ+MzQwPC9MaW5rSWQ+DQogICAgPEluZmxvd1ZhbD41MTM8L0luZmxvd1ZhbD4NCiAgICA8RGlzcFZhbD41MTM8L0Rpc3BWYWw+DQogICAgPExhc3RVcGRUaW1lPjIwMjEvMDYvMTYgMTI6MDQ6MjE8L0xhc3RVcGRUaW1lPg0KICAgIDxXb3Jrc2hlZXROTT7pgKPntZDmkI3nm4roqIjnrpfmm7jvvIhJRlJT77yJPC9Xb3Jrc2hlZXROTT4NCiAgICA8TGlua0NlbGxBZGRyZXNzQTE+RTExPC9MaW5rQ2VsbEFkZHJlc3NBMT4NCiAgICA8TGlua0NlbGxBZGRyZXNzUjFDMT5SMTF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jAyMDAvUjIwMTAwMDAwMC8wMDA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2MDIwMDwvSXRlbUlkPg0KICAgIDxEaXNwSXRlbUlkPksyMTA2MDIwMDwvRGlzcEl0ZW1JZD4NCiAgICA8Q29sSWQ+UjIwMTAwMDAwMDwvQ29sSWQ+DQogICAgPFRlbUF4aXNUeXA+MDAwMDAwMDA8L1RlbUF4aXNUeXA+DQogICAgPE1lbnVObT7pgKPntZDmkI3nm4roqIjnrpfmm7g8L01lbnVObT4NCiAgICA8SXRlbU5tPumHkeiejeiyu+eUqDwvSXRlbU5tPg0KICAgIDxDb2xObT7lvZPmnJ/ph5HpoY08L0NvbE5tPg0KICAgIDxPcmlnaW5hbFZhbD41MTMsNDU3LDQzMjwvT3JpZ2luYWxWYWw+DQogICAgPExhc3ROdW1WYWw+NTEzPC9MYXN0TnVtVmFsPg0KICAgIDxSYXdMaW5rVmFsPjUxMz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41" Error="">PD94bWwgdmVyc2lvbj0iMS4wIiBlbmNvZGluZz0idXRmLTgiPz4NCjxMaW5rSW5mb0V4Y2VsIHhtbG5zOnhzaT0iaHR0cDovL3d3dy53My5vcmcvMjAwMS9YTUxTY2hlbWEtaW5zdGFuY2UiIHhtbG5zOnhzZD0iaHR0cDovL3d3dy53My5vcmcvMjAwMS9YTUxTY2hlbWEiPg0KICA8TGlua0luZm9Db3JlPg0KICAgIDxMaW5rSWQ+MzQxPC9MaW5rSWQ+DQogICAgPEluZmxvd1ZhbD7mjIHliIbms5XjgavjgojjgovmipXos4fmkI3nm4o8L0luZmxvd1ZhbD4NCiAgICA8RGlzcFZhbD7mjIHliIbms5XjgavjgojjgovmipXos4fmkI3nm4o8L0Rpc3BWYWw+DQogICAgPExhc3RVcGRUaW1lPjIwMjEvMDYvMTYgMTI6MDQ6MjE8L0xhc3RVcGRUaW1lPg0KICAgIDxXb3Jrc2hlZXROTT7pgKPntZDmkI3nm4roqIjnrpfmm7jvvIhJRlJT77yJPC9Xb3Jrc2hlZXROTT4NCiAgICA8TGlua0NlbGxBZGRyZXNzQTE+QTEyPC9MaW5rQ2VsbEFkZHJlc3NBMT4NCiAgICA8TGlua0NlbGxBZGRyZXNzUjFDMT5SMTJ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jAzMDAvUjA1NDAwMDAwMC8wMDA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2MDMwMDwvSXRlbUlkPg0KICAgIDxEaXNwSXRlbUlkPksyMTA2MDMwMDwvRGlzcEl0ZW1JZD4NCiAgICA8Q29sSWQ+UjA1NDAwMDAwMDwvQ29sSWQ+DQogICAgPFRlbUF4aXNUeXA+MDAwMDAwMDA8L1RlbUF4aXNUeXA+DQogICAgPE1lbnVObT7pgKPntZDmkI3nm4roqIjnrpfmm7g8L01lbnVObT4NCiAgICA8SXRlbU5tPuaMgeWIhuazleOBq+OCiOOCi+aKleizh+aQjeebijwvSXRlbU5tPg0KICAgIDxDb2xObT7plovnpLrnp5Hnm67lkI08L0NvbE5tPg0KICAgIDxPcmlnaW5hbFZhbCAvPg0KICAgIDxMYXN0TnVtVmFsIC8+DQogICAgPFJhd0xpbmtWYWw+5oyB5YiG5rOV44Gr44KI44KL5oqV6LOH5pCN55uKPC9SYXdMaW5rVmFsPg0KICAgIDxWaWV3VW5pdFR5cCAvPg0KICAgIDxEZWNpbWFsUG9pbnQgLz4NCiAgICA8Um91bmRUeXAgLz4NCiAgICA8TnVtVGV4dFR5cD4y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42" Error="">PD94bWwgdmVyc2lvbj0iMS4wIiBlbmNvZGluZz0idXRmLTgiPz4NCjxMaW5rSW5mb0V4Y2VsIHhtbG5zOnhzaT0iaHR0cDovL3d3dy53My5vcmcvMjAwMS9YTUxTY2hlbWEtaW5zdGFuY2UiIHhtbG5zOnhzZD0iaHR0cDovL3d3dy53My5vcmcvMjAwMS9YTUxTY2hlbWEiPg0KICA8TGlua0luZm9Db3JlPg0KICAgIDxMaW5rSWQ+MzQyPC9MaW5rSWQ+DQogICAgPEluZmxvd1ZhbD4yPC9JbmZsb3dWYWw+DQogICAgPERpc3BWYWw+MjwvRGlzcFZhbD4NCiAgICA8TGFzdFVwZFRpbWU+MjAyMS8wNi8xNiAxMjowNDoyMTwvTGFzdFVwZFRpbWU+DQogICAgPFdvcmtzaGVldE5NPumAo+e1kOaQjeebiuioiOeul+abuO+8iElGUlPvvIk8L1dvcmtzaGVldE5NPg0KICAgIDxMaW5rQ2VsbEFkZHJlc3NBMT5DMTI8L0xpbmtDZWxsQWRkcmVzc0ExPg0KICAgIDxMaW5rQ2VsbEFkZHJlc3NSMUMxPlIxMk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2MDMwMC9SMjAxMDAwMDAwLzAwMj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YwMzAwPC9JdGVtSWQ+DQogICAgPERpc3BJdGVtSWQ+SzIxMDYwMzAwPC9EaXNwSXRlbUlkPg0KICAgIDxDb2xJZD5SMjAxMDAwMDAwPC9Db2xJZD4NCiAgICA8VGVtQXhpc1R5cD4wMDIwMDAwMDwvVGVtQXhpc1R5cD4NCiAgICA8TWVudU5tPumAo+e1kOaQjeebiuioiOeul+abuDwvTWVudU5tPg0KICAgIDxJdGVtTm0+5oyB5YiG5rOV44Gr44KI44KL5oqV6LOH5pCN55uKPC9JdGVtTm0+DQogICAgPENvbE5tPuWJjeOAheacn+mHkemhjTwvQ29sTm0+DQogICAgPE9yaWdpbmFsVmFsPjIsMDcyLDY2OTwvT3JpZ2luYWxWYWw+DQogICAgPExhc3ROdW1WYWw+MjwvTGFzdE51bVZhbD4NCiAgICA8UmF3TGlua1ZhbD4y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43" Error="">PD94bWwgdmVyc2lvbj0iMS4wIiBlbmNvZGluZz0idXRmLTgiPz4NCjxMaW5rSW5mb0V4Y2VsIHhtbG5zOnhzaT0iaHR0cDovL3d3dy53My5vcmcvMjAwMS9YTUxTY2hlbWEtaW5zdGFuY2UiIHhtbG5zOnhzZD0iaHR0cDovL3d3dy53My5vcmcvMjAwMS9YTUxTY2hlbWEiPg0KICA8TGlua0luZm9Db3JlPg0KICAgIDxMaW5rSWQ+MzQzPC9MaW5rSWQ+DQogICAgPEluZmxvd1ZhbD4wLjA8L0luZmxvd1ZhbD4NCiAgICA8RGlzcFZhbD4wPC9EaXNwVmFsPg0KICAgIDxMYXN0VXBkVGltZT4yMDIxLzA2LzE2IDEyOjA0OjIxPC9MYXN0VXBkVGltZT4NCiAgICA8V29ya3NoZWV0Tk0+6YCj57WQ5pCN55uK6KiI566X5pu4PC9Xb3Jrc2hlZXROTT4NCiAgICA8TGlua0NlbGxBZGRyZXNzQTE+SjEyPC9MaW5rQ2VsbEFkZHJlc3NBMT4NCiAgICA8TGlua0NlbGxBZGRyZXNzUjFDMT5SMTJDMTA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YwMzAwL1IyMDUwMDAwMDAvMDAy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jAzMDA8L0l0ZW1JZD4NCiAgICA8RGlzcEl0ZW1JZD5LMjEwNjAzMDA8L0Rpc3BJdGVtSWQ+DQogICAgPENvbElkPlIyMDUwMDAwMDA8L0NvbElkPg0KICAgIDxUZW1BeGlzVHlwPjAwMjAwMDAwPC9UZW1BeGlzVHlwPg0KICAgIDxNZW51Tm0+6YCj57WQ5pCN55uK6KiI566X5pu4PC9NZW51Tm0+DQogICAgPEl0ZW1ObT7mjIHliIbms5XjgavjgojjgovmipXos4fmkI3nm4o8L0l0ZW1ObT4NCiAgICA8Q29sTm0+5YmN44CF5pyf55m+5YiG5q+UPC9Db2xObT4NCiAgICA8T3JpZ2luYWxWYWw+MC4wMDU8L09yaWdpbmFsVmFsPg0KICAgIDxMYXN0TnVtVmFsPjAuMDwvTGFzdE51bVZhbD4NCiAgICA8UmF3TGlua1ZhbD4wLjA8L1Jhd0xpbmtWYWw+DQogICAgPFZpZXdVbml0VHlwPjE8L1ZpZXdVbml0VHlwPg0KICAgIDxEZWNpbWFsUG9pbnQ+MTwvRGVjaW1hbFBvaW50Pg0KICAgIDxSb3VuZFR5cD4x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44" Error="">PD94bWwgdmVyc2lvbj0iMS4wIiBlbmNvZGluZz0idXRmLTgiPz4NCjxMaW5rSW5mb0V4Y2VsIHhtbG5zOnhzaT0iaHR0cDovL3d3dy53My5vcmcvMjAwMS9YTUxTY2hlbWEtaW5zdGFuY2UiIHhtbG5zOnhzZD0iaHR0cDovL3d3dy53My5vcmcvMjAwMS9YTUxTY2hlbWEiPg0KICA8TGlua0luZm9Db3JlPg0KICAgIDxMaW5rSWQ+MzQ0PC9MaW5rSWQ+DQogICAgPEluZmxvd1ZhbD4xODwvSW5mbG93VmFsPg0KICAgIDxEaXNwVmFsPjE4PC9EaXNwVmFsPg0KICAgIDxMYXN0VXBkVGltZT4yMDIxLzA2LzE2IDEyOjA0OjIxPC9MYXN0VXBkVGltZT4NCiAgICA8V29ya3NoZWV0Tk0+6YCj57WQ5pCN55uK6KiI566X5pu4PC9Xb3Jrc2hlZXROTT4NCiAgICA8TGlua0NlbGxBZGRyZXNzQTE+SzEyPC9MaW5rQ2VsbEFkZHJlc3NBMT4NCiAgICA8TGlua0NlbGxBZGRyZXNzUjFDMT5SMTJDMT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YwMzAwL1IyMDYwMDAwMDAvMDAx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jAzMDA8L0l0ZW1JZD4NCiAgICA8RGlzcEl0ZW1JZD5LMjEwNjAzMDA8L0Rpc3BJdGVtSWQ+DQogICAgPENvbElkPlIyMDYwMDAwMDA8L0NvbElkPg0KICAgIDxUZW1BeGlzVHlwPjAwMTAwMDAwPC9UZW1BeGlzVHlwPg0KICAgIDxNZW51Tm0+6YCj57WQ5pCN55uK6KiI566X5pu4PC9NZW51Tm0+DQogICAgPEl0ZW1ObT7mjIHliIbms5XjgavjgojjgovmipXos4fmkI3nm4o8L0l0ZW1ObT4NCiAgICA8Q29sTm0+5YmN5pyf6YGh5Y+K5YmN6YeR6aGNPC9Db2xObT4NCiAgICA8T3JpZ2luYWxWYWw+MTgsNTM5LDU2NjwvT3JpZ2luYWxWYWw+DQogICAgPExhc3ROdW1WYWw+MTg8L0xhc3ROdW1WYWw+DQogICAgPFJhd0xpbmtWYWw+MTg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45" Error="">PD94bWwgdmVyc2lvbj0iMS4wIiBlbmNvZGluZz0idXRmLTgiPz4NCjxMaW5rSW5mb0V4Y2VsIHhtbG5zOnhzaT0iaHR0cDovL3d3dy53My5vcmcvMjAwMS9YTUxTY2hlbWEtaW5zdGFuY2UiIHhtbG5zOnhzZD0iaHR0cDovL3d3dy53My5vcmcvMjAwMS9YTUxTY2hlbWEiPg0KICA8TGlua0luZm9Db3JlPg0KICAgIDxMaW5rSWQ+MzQ1PC9MaW5rSWQ+DQogICAgPEluZmxvd1ZhbD4xODwvSW5mbG93VmFsPg0KICAgIDxEaXNwVmFsPjE4PC9EaXNwVmFsPg0KICAgIDxMYXN0VXBkVGltZT4yMDIxLzA2LzE2IDEyOjA0OjIxPC9MYXN0VXBkVGltZT4NCiAgICA8V29ya3NoZWV0Tk0+6YCj57WQ5pCN55uK6KiI566X5pu477yISUZSU++8iTwvV29ya3NoZWV0Tk0+DQogICAgPExpbmtDZWxsQWRkcmVzc0ExPkQxMjwvTGlua0NlbGxBZGRyZXNzQTE+DQogICAgPExpbmtDZWxsQWRkcmVzc1IxQzE+UjEy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YwMzAwL1IyMDEwMDAwMDAvMDAx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jAzMDA8L0l0ZW1JZD4NCiAgICA8RGlzcEl0ZW1JZD5LMjEwNjAzMDA8L0Rpc3BJdGVtSWQ+DQogICAgPENvbElkPlIyMDEwMDAwMDA8L0NvbElkPg0KICAgIDxUZW1BeGlzVHlwPjAwMTAwMDAwPC9UZW1BeGlzVHlwPg0KICAgIDxNZW51Tm0+6YCj57WQ5pCN55uK6KiI566X5pu4PC9NZW51Tm0+DQogICAgPEl0ZW1ObT7mjIHliIbms5XjgavjgojjgovmipXos4fmkI3nm4o8L0l0ZW1ObT4NCiAgICA8Q29sTm0+5YmN5pyf6YeR6aGNPC9Db2xObT4NCiAgICA8T3JpZ2luYWxWYWw+MTgsNTM5LDU2NjwvT3JpZ2luYWxWYWw+DQogICAgPExhc3ROdW1WYWw+MTg8L0xhc3ROdW1WYWw+DQogICAgPFJhd0xpbmtWYWw+MTg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46" Error="">PD94bWwgdmVyc2lvbj0iMS4wIiBlbmNvZGluZz0idXRmLTgiPz4NCjxMaW5rSW5mb0V4Y2VsIHhtbG5zOnhzaT0iaHR0cDovL3d3dy53My5vcmcvMjAwMS9YTUxTY2hlbWEtaW5zdGFuY2UiIHhtbG5zOnhzZD0iaHR0cDovL3d3dy53My5vcmcvMjAwMS9YTUxTY2hlbWEiPg0KICA8TGlua0luZm9Db3JlPg0KICAgIDxMaW5rSWQ+MzQ2PC9MaW5rSWQ+DQogICAgPEluZmxvd1ZhbCAvPg0KICAgIDxEaXNwVmFsIC8+DQogICAgPExhc3RVcGRUaW1lPjIwMjEvMDYvMTYgMTI6MDQ6MjE8L0xhc3RVcGRUaW1lPg0KICAgIDxXb3Jrc2hlZXROTT7pgKPntZDmkI3nm4roqIjnrpfmm7g8L1dvcmtzaGVldE5NPg0KICAgIDxMaW5rQ2VsbEFkZHJlc3NBMT5NMTI8L0xpbmtDZWxsQWRkcmVzc0ExPg0KICAgIDxMaW5rQ2VsbEFkZHJlc3NSMUMxPlIxMkMx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jAzMDAvUjIwNzAwMDAwMC8wMDA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2MDMwMDwvSXRlbUlkPg0KICAgIDxEaXNwSXRlbUlkPksyMTA2MDMwMDwvRGlzcEl0ZW1JZD4NCiAgICA8Q29sSWQ+UjIwNzAwMDAwMDwvQ29sSWQ+DQogICAgPFRlbUF4aXNUeXA+MDAwMDAwMDA8L1RlbUF4aXNUeXA+DQogICAgPE1lbnVObT7pgKPntZDmkI3nm4roqIjnrpfmm7g8L01lbnVObT4NCiAgICA8SXRlbU5tPuaMgeWIhuazleOBq+OCiOOCi+aKleizh+aQjeebijwvSXRlbU5tPg0KICAgIDxDb2xObT7liY3mnJ/pgaHlj4rkv67mraPlt67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47" Error="">PD94bWwgdmVyc2lvbj0iMS4wIiBlbmNvZGluZz0idXRmLTgiPz4NCjxMaW5rSW5mb0V4Y2VsIHhtbG5zOnhzaT0iaHR0cDovL3d3dy53My5vcmcvMjAwMS9YTUxTY2hlbWEtaW5zdGFuY2UiIHhtbG5zOnhzZD0iaHR0cDovL3d3dy53My5vcmcvMjAwMS9YTUxTY2hlbWEiPg0KICA8TGlua0luZm9Db3JlPg0KICAgIDxMaW5rSWQ+MzQ3PC9MaW5rSWQ+DQogICAgPEluZmxvd1ZhbD4wLjA8L0luZmxvd1ZhbD4NCiAgICA8RGlzcFZhbD4wPC9EaXNwVmFsPg0KICAgIDxMYXN0VXBkVGltZT4yMDIxLzA2LzE2IDEyOjA0OjIxPC9MYXN0VXBkVGltZT4NCiAgICA8V29ya3NoZWV0Tk0+6YCj57WQ5pCN55uK6KiI566X5pu4PC9Xb3Jrc2hlZXROTT4NCiAgICA8TGlua0NlbGxBZGRyZXNzQTE+TjEyPC9MaW5rQ2VsbEFkZHJlc3NBMT4NCiAgICA8TGlua0NlbGxBZGRyZXNzUjFDMT5SMTJDMT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YwMzAwL1IyMDUwMDAwMDAvMDAx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jAzMDA8L0l0ZW1JZD4NCiAgICA8RGlzcEl0ZW1JZD5LMjEwNjAzMDA8L0Rpc3BJdGVtSWQ+DQogICAgPENvbElkPlIyMDUwMDAwMDA8L0NvbElkPg0KICAgIDxUZW1BeGlzVHlwPjAwMTAwMDAwPC9UZW1BeGlzVHlwPg0KICAgIDxNZW51Tm0+6YCj57WQ5pCN55uK6KiI566X5pu4PC9NZW51Tm0+DQogICAgPEl0ZW1ObT7mjIHliIbms5XjgavjgojjgovmipXos4fmkI3nm4o8L0l0ZW1ObT4NCiAgICA8Q29sTm0+5YmN5pyf55m+5YiG5q+UPC9Db2xObT4NCiAgICA8T3JpZ2luYWxWYWw+MC4wNDA8L09yaWdpbmFsVmFsPg0KICAgIDxMYXN0TnVtVmFsPjAuMDwvTGFzdE51bVZhbD4NCiAgICA8UmF3TGlua1ZhbD4wLjA8L1Jhd0xpbmtWYWw+DQogICAgPFZpZXdVbml0VHlwPjE8L1ZpZXdVbml0VHlwPg0KICAgIDxEZWNpbWFsUG9pbnQ+MTwvRGVjaW1hbFBvaW50Pg0KICAgIDxSb3VuZFR5cD4x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48" Error="">PD94bWwgdmVyc2lvbj0iMS4wIiBlbmNvZGluZz0idXRmLTgiPz4NCjxMaW5rSW5mb0V4Y2VsIHhtbG5zOnhzaT0iaHR0cDovL3d3dy53My5vcmcvMjAwMS9YTUxTY2hlbWEtaW5zdGFuY2UiIHhtbG5zOnhzZD0iaHR0cDovL3d3dy53My5vcmcvMjAwMS9YTUxTY2hlbWEiPg0KICA8TGlua0luZm9Db3JlPg0KICAgIDxMaW5rSWQ+MzQ4PC9MaW5rSWQ+DQogICAgPEluZmxvd1ZhbD4yMjwvSW5mbG93VmFsPg0KICAgIDxEaXNwVmFsPjIyPC9EaXNwVmFsPg0KICAgIDxMYXN0VXBkVGltZT4yMDIxLzA2LzE2IDEyOjA0OjIxPC9MYXN0VXBkVGltZT4NCiAgICA8V29ya3NoZWV0Tk0+6YCj57WQ5pCN55uK6KiI566X5pu477yISUZSU++8iTwvV29ya3NoZWV0Tk0+DQogICAgPExpbmtDZWxsQWRkcmVzc0ExPkUxMjwvTGlua0NlbGxBZGRyZXNzQTE+DQogICAgPExpbmtDZWxsQWRkcmVzc1IxQzE+UjEyQzU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YwMzAwL1IyMDE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jAzMDA8L0l0ZW1JZD4NCiAgICA8RGlzcEl0ZW1JZD5LMjEwNjAzMDA8L0Rpc3BJdGVtSWQ+DQogICAgPENvbElkPlIyMDEwMDAwMDA8L0NvbElkPg0KICAgIDxUZW1BeGlzVHlwPjAwMDAwMDAwPC9UZW1BeGlzVHlwPg0KICAgIDxNZW51Tm0+6YCj57WQ5pCN55uK6KiI566X5pu4PC9NZW51Tm0+DQogICAgPEl0ZW1ObT7mjIHliIbms5XjgavjgojjgovmipXos4fmkI3nm4o8L0l0ZW1ObT4NCiAgICA8Q29sTm0+5b2T5pyf6YeR6aGNPC9Db2xObT4NCiAgICA8T3JpZ2luYWxWYWw+MjIsODQxLDk0MzwvT3JpZ2luYWxWYWw+DQogICAgPExhc3ROdW1WYWw+MjI8L0xhc3ROdW1WYWw+DQogICAgPFJhd0xpbmtWYWw+MjI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49" Error="">PD94bWwgdmVyc2lvbj0iMS4wIiBlbmNvZGluZz0idXRmLTgiPz4NCjxMaW5rSW5mb0V4Y2VsIHhtbG5zOnhzaT0iaHR0cDovL3d3dy53My5vcmcvMjAwMS9YTUxTY2hlbWEtaW5zdGFuY2UiIHhtbG5zOnhzZD0iaHR0cDovL3d3dy53My5vcmcvMjAwMS9YTUxTY2hlbWEiPg0KICA8TGlua0luZm9Db3JlPg0KICAgIDxMaW5rSWQ+MzQ5PC9MaW5rSWQ+DQogICAgPEluZmxvd1ZhbD7nqI7lvJXliY3lvZPmnJ/liKnnm4o8L0luZmxvd1ZhbD4NCiAgICA8RGlzcFZhbD7nqI7lvJXliY3lvZPmnJ/liKnnm4o8L0Rpc3BWYWw+DQogICAgPExhc3RVcGRUaW1lPjIwMjEvMDYvMTYgMTI6MDQ6MjE8L0xhc3RVcGRUaW1lPg0KICAgIDxXb3Jrc2hlZXROTT7pgKPntZDmkI3nm4roqIjnrpfmm7jvvIhJRlJT77yJPC9Xb3Jrc2hlZXROTT4NCiAgICA8TGlua0NlbGxBZGRyZXNzQTE+QTEzPC9MaW5rQ2VsbEFkZHJlc3NBMT4NCiAgICA8TGlua0NlbGxBZGRyZXNzUjFDMT5SMTN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zAwMDAjL1IwNTQ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zAwMDAjPC9JdGVtSWQ+DQogICAgPERpc3BJdGVtSWQ+SzIxMDcwMDAwIzwvRGlzcEl0ZW1JZD4NCiAgICA8Q29sSWQ+UjA1NDAwMDAwMDwvQ29sSWQ+DQogICAgPFRlbUF4aXNUeXA+MDAwMDAwMDA8L1RlbUF4aXNUeXA+DQogICAgPE1lbnVObT7pgKPntZDmkI3nm4roqIjnrpfmm7g8L01lbnVObT4NCiAgICA8SXRlbU5tPueojuW8leWJjeW9k+acn+WIqeebijwvSXRlbU5tPg0KICAgIDxDb2xObT7plovnpLrnp5Hnm67lkI08L0NvbE5tPg0KICAgIDxPcmlnaW5hbFZhbCAvPg0KICAgIDxMYXN0TnVtVmFsIC8+DQogICAgPFJhd0xpbmtWYWw+56iO5byV5YmN5b2T5pyf5Yip55uKPC9SYXdMaW5rVmFsPg0KICAgIDxWaWV3VW5pdFR5cCAvPg0KICAgIDxEZWNpbWFsUG9pbnQgLz4NCiAgICA8Um91bmRUeXAgLz4NCiAgICA8TnVtVGV4dFR5cD4y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50" Error="">PD94bWwgdmVyc2lvbj0iMS4wIiBlbmNvZGluZz0idXRmLTgiPz4NCjxMaW5rSW5mb0V4Y2VsIHhtbG5zOnhzaT0iaHR0cDovL3d3dy53My5vcmcvMjAwMS9YTUxTY2hlbWEtaW5zdGFuY2UiIHhtbG5zOnhzZD0iaHR0cDovL3d3dy53My5vcmcvMjAwMS9YTUxTY2hlbWEiPg0KICA8TGlua0luZm9Db3JlPg0KICAgIDxMaW5rSWQ+MzUwPC9MaW5rSWQ+DQogICAgPEluZmxvd1ZhbD40Mjg8L0luZmxvd1ZhbD4NCiAgICA8RGlzcFZhbD40Mjg8L0Rpc3BWYWw+DQogICAgPExhc3RVcGRUaW1lPjIwMjEvMDYvMTYgMTI6MDQ6MjE8L0xhc3RVcGRUaW1lPg0KICAgIDxXb3Jrc2hlZXROTT7pgKPntZDmkI3nm4roqIjnrpfmm7jvvIhJRlJT77yJPC9Xb3Jrc2hlZXROTT4NCiAgICA8TGlua0NlbGxBZGRyZXNzQTE+QzEzPC9MaW5rQ2VsbEFkZHJlc3NBMT4NCiAgICA8TGlua0NlbGxBZGRyZXNzUjFDMT5SMTN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zAwMDAjL1IyMDEwMDAwMDAvMDAy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zAwMDAjPC9JdGVtSWQ+DQogICAgPERpc3BJdGVtSWQ+SzIxMDcwMDAwIzwvRGlzcEl0ZW1JZD4NCiAgICA8Q29sSWQ+UjIwMTAwMDAwMDwvQ29sSWQ+DQogICAgPFRlbUF4aXNUeXA+MDAyMDAwMDA8L1RlbUF4aXNUeXA+DQogICAgPE1lbnVObT7pgKPntZDmkI3nm4roqIjnrpfmm7g8L01lbnVObT4NCiAgICA8SXRlbU5tPueojuW8leWJjeW9k+acn+WIqeebijwvSXRlbU5tPg0KICAgIDxDb2xObT7liY3jgIXmnJ/ph5HpoY08L0NvbE5tPg0KICAgIDxPcmlnaW5hbFZhbD40MjgsMDg2LDA3NjwvT3JpZ2luYWxWYWw+DQogICAgPExhc3ROdW1WYWw+NDI4PC9MYXN0TnVtVmFsPg0KICAgIDxSYXdMaW5rVmFsPjQyOD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51" Error="">PD94bWwgdmVyc2lvbj0iMS4wIiBlbmNvZGluZz0idXRmLTgiPz4NCjxMaW5rSW5mb0V4Y2VsIHhtbG5zOnhzaT0iaHR0cDovL3d3dy53My5vcmcvMjAwMS9YTUxTY2hlbWEtaW5zdGFuY2UiIHhtbG5zOnhzZD0iaHR0cDovL3d3dy53My5vcmcvMjAwMS9YTUxTY2hlbWEiPg0KICA8TGlua0luZm9Db3JlPg0KICAgIDxMaW5rSWQ+MzUxPC9MaW5rSWQ+DQogICAgPEluZmxvd1ZhbD4xLjE8L0luZmxvd1ZhbD4NCiAgICA8RGlzcFZhbD4xLjE8L0Rpc3BWYWw+DQogICAgPExhc3RVcGRUaW1lPjIwMjEvMDYvMTYgMTI6MDQ6MjE8L0xhc3RVcGRUaW1lPg0KICAgIDxXb3Jrc2hlZXROTT7pgKPntZDmkI3nm4roqIjnrpfmm7g8L1dvcmtzaGVldE5NPg0KICAgIDxMaW5rQ2VsbEFkZHJlc3NBMT5KMTM8L0xpbmtDZWxsQWRkcmVzc0ExPg0KICAgIDxMaW5rQ2VsbEFkZHJlc3NSMUMxPlIxM0MxM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zAwMDAjL1IyMDUwMDAwMDAvMDAy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zAwMDAjPC9JdGVtSWQ+DQogICAgPERpc3BJdGVtSWQ+SzIxMDcwMDAwIzwvRGlzcEl0ZW1JZD4NCiAgICA8Q29sSWQ+UjIwNTAwMDAwMDwvQ29sSWQ+DQogICAgPFRlbUF4aXNUeXA+MDAyMDAwMDA8L1RlbUF4aXNUeXA+DQogICAgPE1lbnVObT7pgKPntZDmkI3nm4roqIjnrpfmm7g8L01lbnVObT4NCiAgICA8SXRlbU5tPueojuW8leWJjeW9k+acn+WIqeebijwvSXRlbU5tPg0KICAgIDxDb2xObT7liY3jgIXmnJ/nmb7liIbmr5Q8L0NvbE5tPg0KICAgIDxPcmlnaW5hbFZhbD4xLjEzNDwvT3JpZ2luYWxWYWw+DQogICAgPExhc3ROdW1WYWw+MS4xPC9MYXN0TnVtVmFsPg0KICAgIDxSYXdMaW5rVmFsPjEuMTwvUmF3TGlua1ZhbD4NCiAgICA8Vmlld1VuaXRUeXA+MTwvVmlld1VuaXRUeXA+DQogICAgPERlY2ltYWxQb2ludD4xPC9EZWNpbWFsUG9pbnQ+DQogICAgPFJvdW5kVHlwPjE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52" Error="">PD94bWwgdmVyc2lvbj0iMS4wIiBlbmNvZGluZz0idXRmLTgiPz4NCjxMaW5rSW5mb0V4Y2VsIHhtbG5zOnhzaT0iaHR0cDovL3d3dy53My5vcmcvMjAwMS9YTUxTY2hlbWEtaW5zdGFuY2UiIHhtbG5zOnhzZD0iaHR0cDovL3d3dy53My5vcmcvMjAwMS9YTUxTY2hlbWEiPg0KICA8TGlua0luZm9Db3JlPg0KICAgIDxMaW5rSWQ+MzUyPC9MaW5rSWQ+DQogICAgPEluZmxvd1ZhbD4xLDQ3MjwvSW5mbG93VmFsPg0KICAgIDxEaXNwVmFsPjEsNDcyPC9EaXNwVmFsPg0KICAgIDxMYXN0VXBkVGltZT4yMDIxLzA2LzE2IDEyOjA0OjIxPC9MYXN0VXBkVGltZT4NCiAgICA8V29ya3NoZWV0Tk0+6YCj57WQ5pCN55uK6KiI566X5pu4PC9Xb3Jrc2hlZXROTT4NCiAgICA8TGlua0NlbGxBZGRyZXNzQTE+SzEzPC9MaW5rQ2VsbEFkZHJlc3NBMT4NCiAgICA8TGlua0NlbGxBZGRyZXNzUjFDMT5SMTNDMT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cwMDAwIy9SMjA2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cwMDAwIzwvSXRlbUlkPg0KICAgIDxEaXNwSXRlbUlkPksyMTA3MDAwMCM8L0Rpc3BJdGVtSWQ+DQogICAgPENvbElkPlIyMDYwMDAwMDA8L0NvbElkPg0KICAgIDxUZW1BeGlzVHlwPjAwMTAwMDAwPC9UZW1BeGlzVHlwPg0KICAgIDxNZW51Tm0+6YCj57WQ5pCN55uK6KiI566X5pu4PC9NZW51Tm0+DQogICAgPEl0ZW1ObT7nqI7lvJXliY3lvZPmnJ/liKnnm4o8L0l0ZW1ObT4NCiAgICA8Q29sTm0+5YmN5pyf6YGh5Y+K5YmN6YeR6aGNPC9Db2xObT4NCiAgICA8T3JpZ2luYWxWYWw+MSw0NzIsNzcxLDgwMDwvT3JpZ2luYWxWYWw+DQogICAgPExhc3ROdW1WYWw+MSw0NzI8L0xhc3ROdW1WYWw+DQogICAgPFJhd0xpbmtWYWw+MSw0NzI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53" Error="">PD94bWwgdmVyc2lvbj0iMS4wIiBlbmNvZGluZz0idXRmLTgiPz4NCjxMaW5rSW5mb0V4Y2VsIHhtbG5zOnhzaT0iaHR0cDovL3d3dy53My5vcmcvMjAwMS9YTUxTY2hlbWEtaW5zdGFuY2UiIHhtbG5zOnhzZD0iaHR0cDovL3d3dy53My5vcmcvMjAwMS9YTUxTY2hlbWEiPg0KICA8TGlua0luZm9Db3JlPg0KICAgIDxMaW5rSWQ+MzUzPC9MaW5rSWQ+DQogICAgPEluZmxvd1ZhbD4xLDQ3MjwvSW5mbG93VmFsPg0KICAgIDxEaXNwVmFsPjEsNDcyPC9EaXNwVmFsPg0KICAgIDxMYXN0VXBkVGltZT4yMDIxLzA2LzE2IDEyOjA0OjIxPC9MYXN0VXBkVGltZT4NCiAgICA8V29ya3NoZWV0Tk0+6YCj57WQ5pCN55uK6KiI566X5pu477yISUZSU++8iTwvV29ya3NoZWV0Tk0+DQogICAgPExpbmtDZWxsQWRkcmVzc0ExPkQxMzwvTGlua0NlbGxBZGRyZXNzQTE+DQogICAgPExpbmtDZWxsQWRkcmVzc1IxQzE+UjEz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cwMDAwIy9SMjAx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cwMDAwIzwvSXRlbUlkPg0KICAgIDxEaXNwSXRlbUlkPksyMTA3MDAwMCM8L0Rpc3BJdGVtSWQ+DQogICAgPENvbElkPlIyMDEwMDAwMDA8L0NvbElkPg0KICAgIDxUZW1BeGlzVHlwPjAwMTAwMDAwPC9UZW1BeGlzVHlwPg0KICAgIDxNZW51Tm0+6YCj57WQ5pCN55uK6KiI566X5pu4PC9NZW51Tm0+DQogICAgPEl0ZW1ObT7nqI7lvJXliY3lvZPmnJ/liKnnm4o8L0l0ZW1ObT4NCiAgICA8Q29sTm0+5YmN5pyf6YeR6aGNPC9Db2xObT4NCiAgICA8T3JpZ2luYWxWYWw+MSw0NzIsNzcxLDgwMDwvT3JpZ2luYWxWYWw+DQogICAgPExhc3ROdW1WYWw+MSw0NzI8L0xhc3ROdW1WYWw+DQogICAgPFJhd0xpbmtWYWw+MSw0NzI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54" Error="">PD94bWwgdmVyc2lvbj0iMS4wIiBlbmNvZGluZz0idXRmLTgiPz4NCjxMaW5rSW5mb0V4Y2VsIHhtbG5zOnhzaT0iaHR0cDovL3d3dy53My5vcmcvMjAwMS9YTUxTY2hlbWEtaW5zdGFuY2UiIHhtbG5zOnhzZD0iaHR0cDovL3d3dy53My5vcmcvMjAwMS9YTUxTY2hlbWEiPg0KICA8TGlua0luZm9Db3JlPg0KICAgIDxMaW5rSWQ+MzU0PC9MaW5rSWQ+DQogICAgPEluZmxvd1ZhbCAvPg0KICAgIDxEaXNwVmFsIC8+DQogICAgPExhc3RVcGRUaW1lPjIwMjEvMDYvMTYgMTI6MDQ6MjE8L0xhc3RVcGRUaW1lPg0KICAgIDxXb3Jrc2hlZXROTT7pgKPntZDmkI3nm4roqIjnrpfmm7g8L1dvcmtzaGVldE5NPg0KICAgIDxMaW5rQ2VsbEFkZHJlc3NBMT5NMTM8L0xpbmtDZWxsQWRkcmVzc0ExPg0KICAgIDxMaW5rQ2VsbEFkZHJlc3NSMUMxPlIxM0Mx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zAwMDAjL1IyMDc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zAwMDAjPC9JdGVtSWQ+DQogICAgPERpc3BJdGVtSWQ+SzIxMDcwMDAwIzwvRGlzcEl0ZW1JZD4NCiAgICA8Q29sSWQ+UjIwNzAwMDAwMDwvQ29sSWQ+DQogICAgPFRlbUF4aXNUeXA+MDAwMDAwMDA8L1RlbUF4aXNUeXA+DQogICAgPE1lbnVObT7pgKPntZDmkI3nm4roqIjnrpfmm7g8L01lbnVObT4NCiAgICA8SXRlbU5tPueojuW8leWJjeW9k+acn+WIqeebijwvSXRlbU5tPg0KICAgIDxDb2xObT7liY3mnJ/pgaHlj4rkv67mraPlt67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55" Error="">PD94bWwgdmVyc2lvbj0iMS4wIiBlbmNvZGluZz0idXRmLTgiPz4NCjxMaW5rSW5mb0V4Y2VsIHhtbG5zOnhzaT0iaHR0cDovL3d3dy53My5vcmcvMjAwMS9YTUxTY2hlbWEtaW5zdGFuY2UiIHhtbG5zOnhzZD0iaHR0cDovL3d3dy53My5vcmcvMjAwMS9YTUxTY2hlbWEiPg0KICA8TGlua0luZm9Db3JlPg0KICAgIDxMaW5rSWQ+MzU1PC9MaW5rSWQ+DQogICAgPEluZmxvd1ZhbD4zLjI8L0luZmxvd1ZhbD4NCiAgICA8RGlzcFZhbD4zLjI8L0Rpc3BWYWw+DQogICAgPExhc3RVcGRUaW1lPjIwMjEvMDYvMTYgMTI6MDQ6MjE8L0xhc3RVcGRUaW1lPg0KICAgIDxXb3Jrc2hlZXROTT7pgKPntZDmkI3nm4roqIjnrpfmm7g8L1dvcmtzaGVldE5NPg0KICAgIDxMaW5rQ2VsbEFkZHJlc3NBMT5OMTM8L0xpbmtDZWxsQWRkcmVzc0ExPg0KICAgIDxMaW5rQ2VsbEFkZHJlc3NSMUMxPlIxM0Mx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NzAwMDAjL1IyMDUwMDAwMDAvMDAx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NzAwMDAjPC9JdGVtSWQ+DQogICAgPERpc3BJdGVtSWQ+SzIxMDcwMDAwIzwvRGlzcEl0ZW1JZD4NCiAgICA8Q29sSWQ+UjIwNTAwMDAwMDwvQ29sSWQ+DQogICAgPFRlbUF4aXNUeXA+MDAxMDAwMDA8L1RlbUF4aXNUeXA+DQogICAgPE1lbnVObT7pgKPntZDmkI3nm4roqIjnrpfmm7g8L01lbnVObT4NCiAgICA8SXRlbU5tPueojuW8leWJjeW9k+acn+WIqeebijwvSXRlbU5tPg0KICAgIDxDb2xObT7liY3mnJ/nmb7liIbmr5Q8L0NvbE5tPg0KICAgIDxPcmlnaW5hbFZhbD4zLjI0MDwvT3JpZ2luYWxWYWw+DQogICAgPExhc3ROdW1WYWw+My4yPC9MYXN0TnVtVmFsPg0KICAgIDxSYXdMaW5rVmFsPjMuMjwvUmF3TGlua1ZhbD4NCiAgICA8Vmlld1VuaXRUeXA+MTwvVmlld1VuaXRUeXA+DQogICAgPERlY2ltYWxQb2ludD4xPC9EZWNpbWFsUG9pbnQ+DQogICAgPFJvdW5kVHlwPjE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56" Error="">PD94bWwgdmVyc2lvbj0iMS4wIiBlbmNvZGluZz0idXRmLTgiPz4NCjxMaW5rSW5mb0V4Y2VsIHhtbG5zOnhzaT0iaHR0cDovL3d3dy53My5vcmcvMjAwMS9YTUxTY2hlbWEtaW5zdGFuY2UiIHhtbG5zOnhzZD0iaHR0cDovL3d3dy53My5vcmcvMjAwMS9YTUxTY2hlbWEiPg0KICA8TGlua0luZm9Db3JlPg0KICAgIDxMaW5rSWQ+MzU2PC9MaW5rSWQ+DQogICAgPEluZmxvd1ZhbD4zLDk0MjwvSW5mbG93VmFsPg0KICAgIDxEaXNwVmFsPjMsOTQyPC9EaXNwVmFsPg0KICAgIDxMYXN0VXBkVGltZT4yMDIxLzA2LzE2IDEyOjA0OjIxPC9MYXN0VXBkVGltZT4NCiAgICA8V29ya3NoZWV0Tk0+6YCj57WQ5pCN55uK6KiI566X5pu477yISUZSU++8iTwvV29ya3NoZWV0Tk0+DQogICAgPExpbmtDZWxsQWRkcmVzc0ExPkUxMzwvTGlua0NlbGxBZGRyZXNzQTE+DQogICAgPExpbmtDZWxsQWRkcmVzc1IxQzE+UjEzQzU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cwMDAwIy9SMjAxMDAwMDAwLzAwMD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cwMDAwIzwvSXRlbUlkPg0KICAgIDxEaXNwSXRlbUlkPksyMTA3MDAwMCM8L0Rpc3BJdGVtSWQ+DQogICAgPENvbElkPlIyMDEwMDAwMDA8L0NvbElkPg0KICAgIDxUZW1BeGlzVHlwPjAwMDAwMDAwPC9UZW1BeGlzVHlwPg0KICAgIDxNZW51Tm0+6YCj57WQ5pCN55uK6KiI566X5pu4PC9NZW51Tm0+DQogICAgPEl0ZW1ObT7nqI7lvJXliY3lvZPmnJ/liKnnm4o8L0l0ZW1ObT4NCiAgICA8Q29sTm0+5b2T5pyf6YeR6aGNPC9Db2xObT4NCiAgICA8T3JpZ2luYWxWYWw+Myw5NDIsNjk4LDk2NjwvT3JpZ2luYWxWYWw+DQogICAgPExhc3ROdW1WYWw+Myw5NDI8L0xhc3ROdW1WYWw+DQogICAgPFJhd0xpbmtWYWw+Myw5NDI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57" Error="">PD94bWwgdmVyc2lvbj0iMS4wIiBlbmNvZGluZz0idXRmLTgiPz4NCjxMaW5rSW5mb0V4Y2VsIHhtbG5zOnhzaT0iaHR0cDovL3d3dy53My5vcmcvMjAwMS9YTUxTY2hlbWEtaW5zdGFuY2UiIHhtbG5zOnhzZD0iaHR0cDovL3d3dy53My5vcmcvMjAwMS9YTUxTY2hlbWEiPg0KICA8TGlua0luZm9Db3JlPg0KICAgIDxMaW5rSWQ+MzU3PC9MaW5rSWQ+DQogICAgPEluZmxvd1ZhbD7ms5XkurrmiYDlvpfnqI7osrvnlKg8L0luZmxvd1ZhbD4NCiAgICA8RGlzcFZhbD7ms5XkurrmiYDlvpfnqI7osrvnlKg8L0Rpc3BWYWw+DQogICAgPExhc3RVcGRUaW1lPjIwMjEvMDYvMTYgMTI6MDQ6MjE8L0xhc3RVcGRUaW1lPg0KICAgIDxXb3Jrc2hlZXROTT7pgKPntZDmkI3nm4roqIjnrpfmm7jvvIhJRlJT77yJPC9Xb3Jrc2hlZXROTT4NCiAgICA8TGlua0NlbGxBZGRyZXNzQTE+QTE0PC9MaW5rQ2VsbEFkZHJlc3NBMT4NCiAgICA8TGlua0NlbGxBZGRyZXNzUjFDMT5SMTR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ODBaMDAjL1IwNTQ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ODBaMDAjPC9JdGVtSWQ+DQogICAgPERpc3BJdGVtSWQ+SzIxMDgwWjAwIzwvRGlzcEl0ZW1JZD4NCiAgICA8Q29sSWQ+UjA1NDAwMDAwMDwvQ29sSWQ+DQogICAgPFRlbUF4aXNUeXA+MDAwMDAwMDA8L1RlbUF4aXNUeXA+DQogICAgPE1lbnVObT7pgKPntZDmkI3nm4roqIjnrpfmm7g8L01lbnVObT4NCiAgICA8SXRlbU5tPuazleS6uuaJgOW+l+eojuiyu+eUqDwvSXRlbU5tPg0KICAgIDxDb2xObT7plovnpLrnp5Hnm67lkI08L0NvbE5tPg0KICAgIDxPcmlnaW5hbFZhbCAvPg0KICAgIDxMYXN0TnVtVmFsIC8+DQogICAgPFJhd0xpbmtWYWw+5rOV5Lq65omA5b6X56iO6LK755SoPC9SYXdMaW5rVmFsPg0KICAgIDxWaWV3VW5pdFR5cCAvPg0KICAgIDxEZWNpbWFsUG9pbnQgLz4NCiAgICA8Um91bmRUeXAgLz4NCiAgICA8TnVtVGV4dFR5cD4y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58" Error="">PD94bWwgdmVyc2lvbj0iMS4wIiBlbmNvZGluZz0idXRmLTgiPz4NCjxMaW5rSW5mb0V4Y2VsIHhtbG5zOnhzaT0iaHR0cDovL3d3dy53My5vcmcvMjAwMS9YTUxTY2hlbWEtaW5zdGFuY2UiIHhtbG5zOnhzZD0iaHR0cDovL3d3dy53My5vcmcvMjAwMS9YTUxTY2hlbWEiPg0KICA8TGlua0luZm9Db3JlPg0KICAgIDxMaW5rSWQ+MzU4PC9MaW5rSWQ+DQogICAgPEluZmxvd1ZhbD43Mzk8L0luZmxvd1ZhbD4NCiAgICA8RGlzcFZhbD43Mzk8L0Rpc3BWYWw+DQogICAgPExhc3RVcGRUaW1lPjIwMjEvMDYvMTYgMTI6MDQ6MjE8L0xhc3RVcGRUaW1lPg0KICAgIDxXb3Jrc2hlZXROTT7pgKPntZDmkI3nm4roqIjnrpfmm7jvvIhJRlJT77yJPC9Xb3Jrc2hlZXROTT4NCiAgICA8TGlua0NlbGxBZGRyZXNzQTE+QzE0PC9MaW5rQ2VsbEFkZHJlc3NBMT4NCiAgICA8TGlua0NlbGxBZGRyZXNzUjFDMT5SMTR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ODBaMDAjL1IyMDEwMDAwMDAvMDAy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ODBaMDAjPC9JdGVtSWQ+DQogICAgPERpc3BJdGVtSWQ+SzIxMDgwWjAwIzwvRGlzcEl0ZW1JZD4NCiAgICA8Q29sSWQ+UjIwMTAwMDAwMDwvQ29sSWQ+DQogICAgPFRlbUF4aXNUeXA+MDAyMDAwMDA8L1RlbUF4aXNUeXA+DQogICAgPE1lbnVObT7pgKPntZDmkI3nm4roqIjnrpfmm7g8L01lbnVObT4NCiAgICA8SXRlbU5tPuazleS6uuaJgOW+l+eojuiyu+eUqDwvSXRlbU5tPg0KICAgIDxDb2xObT7liY3jgIXmnJ/ph5HpoY08L0NvbE5tPg0KICAgIDxPcmlnaW5hbFZhbD43MzksODExLDg0NjwvT3JpZ2luYWxWYWw+DQogICAgPExhc3ROdW1WYWw+NzM5PC9MYXN0TnVtVmFsPg0KICAgIDxSYXdMaW5rVmFsPjczOT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59" Error="">PD94bWwgdmVyc2lvbj0iMS4wIiBlbmNvZGluZz0idXRmLTgiPz4NCjxMaW5rSW5mb0V4Y2VsIHhtbG5zOnhzaT0iaHR0cDovL3d3dy53My5vcmcvMjAwMS9YTUxTY2hlbWEtaW5zdGFuY2UiIHhtbG5zOnhzZD0iaHR0cDovL3d3dy53My5vcmcvMjAwMS9YTUxTY2hlbWEiPg0KICA8TGlua0luZm9Db3JlPg0KICAgIDxMaW5rSWQ+MzU5PC9MaW5rSWQ+DQogICAgPEluZmxvd1ZhbD4yLjA8L0luZmxvd1ZhbD4NCiAgICA8RGlzcFZhbD4yPC9EaXNwVmFsPg0KICAgIDxMYXN0VXBkVGltZT4yMDIxLzA2LzE2IDEyOjA0OjIxPC9MYXN0VXBkVGltZT4NCiAgICA8V29ya3NoZWV0Tk0+6YCj57WQ5pCN55uK6KiI566X5pu4PC9Xb3Jrc2hlZXROTT4NCiAgICA8TGlua0NlbGxBZGRyZXNzQTE+SjE0PC9MaW5rQ2VsbEFkZHJlc3NBMT4NCiAgICA8TGlua0NlbGxBZGRyZXNzUjFDMT5SMTRDMTA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xMDgwWjAwIy9SMjA1MDAwMDAwLzAwMj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xMDgwWjAwIzwvSXRlbUlkPg0KICAgIDxEaXNwSXRlbUlkPksyMTA4MFowMCM8L0Rpc3BJdGVtSWQ+DQogICAgPENvbElkPlIyMDUwMDAwMDA8L0NvbElkPg0KICAgIDxUZW1BeGlzVHlwPjAwMjAwMDAwPC9UZW1BeGlzVHlwPg0KICAgIDxNZW51Tm0+6YCj57WQ5pCN55uK6KiI566X5pu4PC9NZW51Tm0+DQogICAgPEl0ZW1ObT7ms5XkurrmiYDlvpfnqI7osrvnlKg8L0l0ZW1ObT4NCiAgICA8Q29sTm0+5YmN44CF5pyf55m+5YiG5q+UPC9Db2xObT4NCiAgICA8T3JpZ2luYWxWYWw+MS45NjA8L09yaWdpbmFsVmFsPg0KICAgIDxMYXN0TnVtVmFsPjIuMDwvTGFzdE51bVZhbD4NCiAgICA8UmF3TGlua1ZhbD4yLjA8L1Jhd0xpbmtWYWw+DQogICAgPFZpZXdVbml0VHlwPjE8L1ZpZXdVbml0VHlwPg0KICAgIDxEZWNpbWFsUG9pbnQ+MTwvRGVjaW1hbFBvaW50Pg0KICAgIDxSb3VuZFR5cD4x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60" Error="">PD94bWwgdmVyc2lvbj0iMS4wIiBlbmNvZGluZz0idXRmLTgiPz4NCjxMaW5rSW5mb0V4Y2VsIHhtbG5zOnhzaT0iaHR0cDovL3d3dy53My5vcmcvMjAwMS9YTUxTY2hlbWEtaW5zdGFuY2UiIHhtbG5zOnhzZD0iaHR0cDovL3d3dy53My5vcmcvMjAwMS9YTUxTY2hlbWEiPg0KICA8TGlua0luZm9Db3JlPg0KICAgIDxMaW5rSWQ+MzYwPC9MaW5rSWQ+DQogICAgPEluZmxvd1ZhbD4tMzkzPC9JbmZsb3dWYWw+DQogICAgPERpc3BWYWw+LTM5MzwvRGlzcFZhbD4NCiAgICA8TGFzdFVwZFRpbWU+MjAyMS8wNi8xNiAxMjowNDoyMTwvTGFzdFVwZFRpbWU+DQogICAgPFdvcmtzaGVldE5NPumAo+e1kOaQjeebiuioiOeul+abuDwvV29ya3NoZWV0Tk0+DQogICAgPExpbmtDZWxsQWRkcmVzc0ExPksxNDwvTGlua0NlbGxBZGRyZXNzQTE+DQogICAgPExpbmtDZWxsQWRkcmVzc1IxQzE+UjE0QzE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4MFowMCMvUjIwNjAwMDAwMC8wMDE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4MFowMCM8L0l0ZW1JZD4NCiAgICA8RGlzcEl0ZW1JZD5LMjEwODBaMDAjPC9EaXNwSXRlbUlkPg0KICAgIDxDb2xJZD5SMjA2MDAwMDAwPC9Db2xJZD4NCiAgICA8VGVtQXhpc1R5cD4wMDEwMDAwMDwvVGVtQXhpc1R5cD4NCiAgICA8TWVudU5tPumAo+e1kOaQjeebiuioiOeul+abuDwvTWVudU5tPg0KICAgIDxJdGVtTm0+5rOV5Lq65omA5b6X56iO6LK755SoPC9JdGVtTm0+DQogICAgPENvbE5tPuWJjeacn+mBoeWPiuWJjemHkemhjTwvQ29sTm0+DQogICAgPE9yaWdpbmFsVmFsPi0zOTMsOTI2LDE3MjwvT3JpZ2luYWxWYWw+DQogICAgPExhc3ROdW1WYWw+LTM5MzwvTGFzdE51bVZhbD4NCiAgICA8UmF3TGlua1ZhbD4tMzkz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61" Error="">PD94bWwgdmVyc2lvbj0iMS4wIiBlbmNvZGluZz0idXRmLTgiPz4NCjxMaW5rSW5mb0V4Y2VsIHhtbG5zOnhzaT0iaHR0cDovL3d3dy53My5vcmcvMjAwMS9YTUxTY2hlbWEtaW5zdGFuY2UiIHhtbG5zOnhzZD0iaHR0cDovL3d3dy53My5vcmcvMjAwMS9YTUxTY2hlbWEiPg0KICA8TGlua0luZm9Db3JlPg0KICAgIDxMaW5rSWQ+MzYxPC9MaW5rSWQ+DQogICAgPEluZmxvd1ZhbD4tMzkzPC9JbmZsb3dWYWw+DQogICAgPERpc3BWYWw+4pazIDM5MzwvRGlzcFZhbD4NCiAgICA8TGFzdFVwZFRpbWU+MjAyMS8wNi8xNiAxMjowNDoyMTwvTGFzdFVwZFRpbWU+DQogICAgPFdvcmtzaGVldE5NPumAo+e1kOaQjeebiuioiOeul+abuO+8iElGUlPvvIk8L1dvcmtzaGVldE5NPg0KICAgIDxMaW5rQ2VsbEFkZHJlc3NBMT5EMTQ8L0xpbmtDZWxsQWRkcmVzc0ExPg0KICAgIDxMaW5rQ2VsbEFkZHJlc3NSMUMxPlIxNE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4MFowMCMvUjIwMTAwMDAwMC8wMDE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4MFowMCM8L0l0ZW1JZD4NCiAgICA8RGlzcEl0ZW1JZD5LMjEwODBaMDAjPC9EaXNwSXRlbUlkPg0KICAgIDxDb2xJZD5SMjAxMDAwMDAwPC9Db2xJZD4NCiAgICA8VGVtQXhpc1R5cD4wMDEwMDAwMDwvVGVtQXhpc1R5cD4NCiAgICA8TWVudU5tPumAo+e1kOaQjeebiuioiOeul+abuDwvTWVudU5tPg0KICAgIDxJdGVtTm0+5rOV5Lq65omA5b6X56iO6LK755SoPC9JdGVtTm0+DQogICAgPENvbE5tPuWJjeacn+mHkemhjTwvQ29sTm0+DQogICAgPE9yaWdpbmFsVmFsPi0zOTMsOTI2LDE3MjwvT3JpZ2luYWxWYWw+DQogICAgPExhc3ROdW1WYWw+LTM5MzwvTGFzdE51bVZhbD4NCiAgICA8UmF3TGlua1ZhbD4tMzkz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62" Error="">PD94bWwgdmVyc2lvbj0iMS4wIiBlbmNvZGluZz0idXRmLTgiPz4NCjxMaW5rSW5mb0V4Y2VsIHhtbG5zOnhzaT0iaHR0cDovL3d3dy53My5vcmcvMjAwMS9YTUxTY2hlbWEtaW5zdGFuY2UiIHhtbG5zOnhzZD0iaHR0cDovL3d3dy53My5vcmcvMjAwMS9YTUxTY2hlbWEiPg0KICA8TGlua0luZm9Db3JlPg0KICAgIDxMaW5rSWQ+MzYyPC9MaW5rSWQ+DQogICAgPEluZmxvd1ZhbCAvPg0KICAgIDxEaXNwVmFsIC8+DQogICAgPExhc3RVcGRUaW1lPjIwMjEvMDYvMTYgMTI6MDQ6MjE8L0xhc3RVcGRUaW1lPg0KICAgIDxXb3Jrc2hlZXROTT7pgKPntZDmkI3nm4roqIjnrpfmm7g8L1dvcmtzaGVldE5NPg0KICAgIDxMaW5rQ2VsbEFkZHJlc3NBMT5NMTQ8L0xpbmtDZWxsQWRkcmVzc0ExPg0KICAgIDxMaW5rQ2VsbEFkZHJlc3NSMUMxPlIxNEMx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ODBaMDAjL1IyMDc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ODBaMDAjPC9JdGVtSWQ+DQogICAgPERpc3BJdGVtSWQ+SzIxMDgwWjAwIzwvRGlzcEl0ZW1JZD4NCiAgICA8Q29sSWQ+UjIwNzAwMDAwMDwvQ29sSWQ+DQogICAgPFRlbUF4aXNUeXA+MDAwMDAwMDA8L1RlbUF4aXNUeXA+DQogICAgPE1lbnVObT7pgKPntZDmkI3nm4roqIjnrpfmm7g8L01lbnVObT4NCiAgICA8SXRlbU5tPuazleS6uuaJgOW+l+eojuiyu+eUqDwvSXRlbU5tPg0KICAgIDxDb2xObT7liY3mnJ/pgaHlj4rkv67mraPlt67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63" Error="">PD94bWwgdmVyc2lvbj0iMS4wIiBlbmNvZGluZz0idXRmLTgiPz4NCjxMaW5rSW5mb0V4Y2VsIHhtbG5zOnhzaT0iaHR0cDovL3d3dy53My5vcmcvMjAwMS9YTUxTY2hlbWEtaW5zdGFuY2UiIHhtbG5zOnhzZD0iaHR0cDovL3d3dy53My5vcmcvMjAwMS9YTUxTY2hlbWEiPg0KICA8TGlua0luZm9Db3JlPg0KICAgIDxMaW5rSWQ+MzYzPC9MaW5rSWQ+DQogICAgPEluZmxvd1ZhbD4tMC45PC9JbmZsb3dWYWw+DQogICAgPERpc3BWYWw+LTAuOTwvRGlzcFZhbD4NCiAgICA8TGFzdFVwZFRpbWU+MjAyMS8wNi8xNiAxMjowNDoyMTwvTGFzdFVwZFRpbWU+DQogICAgPFdvcmtzaGVldE5NPumAo+e1kOaQjeebiuioiOeul+abuDwvV29ya3NoZWV0Tk0+DQogICAgPExpbmtDZWxsQWRkcmVzc0ExPk4xNDwvTGlua0NlbGxBZGRyZXNzQTE+DQogICAgPExpbmtDZWxsQWRkcmVzc1IxQzE+UjE0QzE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TA4MFowMCMvUjIwNTAwMDAwMC8wMDE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TA4MFowMCM8L0l0ZW1JZD4NCiAgICA8RGlzcEl0ZW1JZD5LMjEwODBaMDAjPC9EaXNwSXRlbUlkPg0KICAgIDxDb2xJZD5SMjA1MDAwMDAwPC9Db2xJZD4NCiAgICA8VGVtQXhpc1R5cD4wMDEwMDAwMDwvVGVtQXhpc1R5cD4NCiAgICA8TWVudU5tPumAo+e1kOaQjeebiuioiOeul+abuDwvTWVudU5tPg0KICAgIDxJdGVtTm0+5rOV5Lq65omA5b6X56iO6LK755SoPC9JdGVtTm0+DQogICAgPENvbE5tPuWJjeacn+eZvuWIhuavlDwvQ29sTm0+DQogICAgPE9yaWdpbmFsVmFsPi0wLjg2NjwvT3JpZ2luYWxWYWw+DQogICAgPExhc3ROdW1WYWw+LTAuOTwvTGFzdE51bVZhbD4NCiAgICA8UmF3TGlua1ZhbD4tMC45PC9SYXdMaW5rVmFsPg0KICAgIDxWaWV3VW5pdFR5cD4xPC9WaWV3VW5pdFR5cD4NCiAgICA8RGVjaW1hbFBvaW50PjE8L0RlY2ltYWxQb2ludD4NCiAgICA8Um91bmRUeXA+MT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64" Error="">PD94bWwgdmVyc2lvbj0iMS4wIiBlbmNvZGluZz0idXRmLTgiPz4NCjxMaW5rSW5mb0V4Y2VsIHhtbG5zOnhzaT0iaHR0cDovL3d3dy53My5vcmcvMjAwMS9YTUxTY2hlbWEtaW5zdGFuY2UiIHhtbG5zOnhzZD0iaHR0cDovL3d3dy53My5vcmcvMjAwMS9YTUxTY2hlbWEiPg0KICA8TGlua0luZm9Db3JlPg0KICAgIDxMaW5rSWQ+MzY0PC9MaW5rSWQ+DQogICAgPEluZmxvd1ZhbD43NDk8L0luZmxvd1ZhbD4NCiAgICA8RGlzcFZhbD43NDk8L0Rpc3BWYWw+DQogICAgPExhc3RVcGRUaW1lPjIwMjEvMDYvMTYgMTI6MDQ6MjE8L0xhc3RVcGRUaW1lPg0KICAgIDxXb3Jrc2hlZXROTT7pgKPntZDmkI3nm4roqIjnrpfmm7jvvIhJRlJT77yJPC9Xb3Jrc2hlZXROTT4NCiAgICA8TGlua0NlbGxBZGRyZXNzQTE+RTE0PC9MaW5rQ2VsbEFkZHJlc3NBMT4NCiAgICA8TGlua0NlbGxBZGRyZXNzUjFDMT5SMTR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EwODBaMDAjL1IyMDE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EwODBaMDAjPC9JdGVtSWQ+DQogICAgPERpc3BJdGVtSWQ+SzIxMDgwWjAwIzwvRGlzcEl0ZW1JZD4NCiAgICA8Q29sSWQ+UjIwMTAwMDAwMDwvQ29sSWQ+DQogICAgPFRlbUF4aXNUeXA+MDAwMDAwMDA8L1RlbUF4aXNUeXA+DQogICAgPE1lbnVObT7pgKPntZDmkI3nm4roqIjnrpfmm7g8L01lbnVObT4NCiAgICA8SXRlbU5tPuazleS6uuaJgOW+l+eojuiyu+eUqDwvSXRlbU5tPg0KICAgIDxDb2xObT7lvZPmnJ/ph5HpoY08L0NvbE5tPg0KICAgIDxPcmlnaW5hbFZhbD43NDksOTM2LDI0NjwvT3JpZ2luYWxWYWw+DQogICAgPExhc3ROdW1WYWw+NzQ5PC9MYXN0TnVtVmFsPg0KICAgIDxSYXdMaW5rVmFsPjc0OT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65" Error="">PD94bWwgdmVyc2lvbj0iMS4wIiBlbmNvZGluZz0idXRmLTgiPz4NCjxMaW5rSW5mb0V4Y2VsIHhtbG5zOnhzaT0iaHR0cDovL3d3dy53My5vcmcvMjAwMS9YTUxTY2hlbWEtaW5zdGFuY2UiIHhtbG5zOnhzZD0iaHR0cDovL3d3dy53My5vcmcvMjAwMS9YTUxTY2hlbWEiPg0KICA8TGlua0luZm9Db3JlPg0KICAgIDxMaW5rSWQ+MzY1PC9MaW5rSWQ+DQogICAgPEluZmxvd1ZhbD7lvZPmnJ/liKnnm4o8L0luZmxvd1ZhbD4NCiAgICA8RGlzcFZhbD7lvZPmnJ/liKnnm4o8L0Rpc3BWYWw+DQogICAgPExhc3RVcGRUaW1lPjIwMjEvMDYvMTYgMTI6MDQ6MjE8L0xhc3RVcGRUaW1lPg0KICAgIDxXb3Jrc2hlZXROTT7pgKPntZDmkI3nm4roqIjnrpfmm7jvvIhJRlJT77yJPC9Xb3Jrc2hlZXROTT4NCiAgICA8TGlua0NlbGxBZGRyZXNzQTE+QTE1PC9MaW5rQ2VsbEFkZHJlc3NBMT4NCiAgICA8TGlua0NlbGxBZGRyZXNzUjFDMT5SMTV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MwMDAwMDAjL1IwNTQ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MwMDAwMDAjPC9JdGVtSWQ+DQogICAgPERpc3BJdGVtSWQ+SzIzMDAwMDAwIzwvRGlzcEl0ZW1JZD4NCiAgICA8Q29sSWQ+UjA1NDAwMDAwMDwvQ29sSWQ+DQogICAgPFRlbUF4aXNUeXA+MDAwMDAwMDA8L1RlbUF4aXNUeXA+DQogICAgPE1lbnVObT7pgKPntZDmkI3nm4roqIjnrpfmm7g8L01lbnVObT4NCiAgICA8SXRlbU5tPuW9k+acn+WIqeebijwvSXRlbU5tPg0KICAgIDxDb2xObT7plovnpLrnp5Hnm67lkI08L0NvbE5tPg0KICAgIDxPcmlnaW5hbFZhbCAvPg0KICAgIDxMYXN0TnVtVmFsIC8+DQogICAgPFJhd0xpbmtWYWw+5b2T5pyf5Yip55uKPC9SYXdMaW5rVmFsPg0KICAgIDxWaWV3VW5pdFR5cCAvPg0KICAgIDxEZWNpbWFsUG9pbnQgLz4NCiAgICA8Um91bmRUeXAgLz4NCiAgICA8TnVtVGV4dFR5cD4y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66" Error="">PD94bWwgdmVyc2lvbj0iMS4wIiBlbmNvZGluZz0idXRmLTgiPz4NCjxMaW5rSW5mb0V4Y2VsIHhtbG5zOnhzaT0iaHR0cDovL3d3dy53My5vcmcvMjAwMS9YTUxTY2hlbWEtaW5zdGFuY2UiIHhtbG5zOnhzZD0iaHR0cDovL3d3dy53My5vcmcvMjAwMS9YTUxTY2hlbWEiPg0KICA8TGlua0luZm9Db3JlPg0KICAgIDxMaW5rSWQ+MzY2PC9MaW5rSWQ+DQogICAgPEluZmxvd1ZhbD4tMzExPC9JbmZsb3dWYWw+DQogICAgPERpc3BWYWw+4pazIDMxMTwvRGlzcFZhbD4NCiAgICA8TGFzdFVwZFRpbWU+MjAyMS8wNi8xNiAxMjowNDoyMTwvTGFzdFVwZFRpbWU+DQogICAgPFdvcmtzaGVldE5NPumAo+e1kOaQjeebiuioiOeul+abuO+8iElGUlPvvIk8L1dvcmtzaGVldE5NPg0KICAgIDxMaW5rQ2VsbEFkZHJlc3NBMT5DMTU8L0xpbmtDZWxsQWRkcmVzc0ExPg0KICAgIDxMaW5rQ2VsbEFkZHJlc3NSMUMxPlIxNU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zAwMDAwMCMvUjIwMTAwMDAwMC8wMDI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zAwMDAwMCM8L0l0ZW1JZD4NCiAgICA8RGlzcEl0ZW1JZD5LMjMwMDAwMDAjPC9EaXNwSXRlbUlkPg0KICAgIDxDb2xJZD5SMjAxMDAwMDAwPC9Db2xJZD4NCiAgICA8VGVtQXhpc1R5cD4wMDIwMDAwMDwvVGVtQXhpc1R5cD4NCiAgICA8TWVudU5tPumAo+e1kOaQjeebiuioiOeul+abuDwvTWVudU5tPg0KICAgIDxJdGVtTm0+5b2T5pyf5Yip55uKPC9JdGVtTm0+DQogICAgPENvbE5tPuWJjeOAheacn+mHkemhjTwvQ29sTm0+DQogICAgPE9yaWdpbmFsVmFsPi0zMTEsNzI1LDc3MDwvT3JpZ2luYWxWYWw+DQogICAgPExhc3ROdW1WYWw+LTMxMTwvTGFzdE51bVZhbD4NCiAgICA8UmF3TGlua1ZhbD4tMzEx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67" Error="">PD94bWwgdmVyc2lvbj0iMS4wIiBlbmNvZGluZz0idXRmLTgiPz4NCjxMaW5rSW5mb0V4Y2VsIHhtbG5zOnhzaT0iaHR0cDovL3d3dy53My5vcmcvMjAwMS9YTUxTY2hlbWEtaW5zdGFuY2UiIHhtbG5zOnhzZD0iaHR0cDovL3d3dy53My5vcmcvMjAwMS9YTUxTY2hlbWEiPg0KICA8TGlua0luZm9Db3JlPg0KICAgIDxMaW5rSWQ+MzY3PC9MaW5rSWQ+DQogICAgPEluZmxvd1ZhbD4tMC44PC9JbmZsb3dWYWw+DQogICAgPERpc3BWYWw+LTAuODwvRGlzcFZhbD4NCiAgICA8TGFzdFVwZFRpbWU+MjAyMS8wNi8xNiAxMjowNDoyMTwvTGFzdFVwZFRpbWU+DQogICAgPFdvcmtzaGVldE5NPumAo+e1kOaQjeebiuioiOeul+abuDwvV29ya3NoZWV0Tk0+DQogICAgPExpbmtDZWxsQWRkcmVzc0ExPkoxNTwvTGlua0NlbGxBZGRyZXNzQTE+DQogICAgPExpbmtDZWxsQWRkcmVzc1IxQzE+UjE1QzEw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MzAwMDAwMCMvUjIwNTAwMDAwMC8wMDI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MzAwMDAwMCM8L0l0ZW1JZD4NCiAgICA8RGlzcEl0ZW1JZD5LMjMwMDAwMDAjPC9EaXNwSXRlbUlkPg0KICAgIDxDb2xJZD5SMjA1MDAwMDAwPC9Db2xJZD4NCiAgICA8VGVtQXhpc1R5cD4wMDIwMDAwMDwvVGVtQXhpc1R5cD4NCiAgICA8TWVudU5tPumAo+e1kOaQjeebiuioiOeul+abuDwvTWVudU5tPg0KICAgIDxJdGVtTm0+5b2T5pyf5Yip55uKPC9JdGVtTm0+DQogICAgPENvbE5tPuWJjeOAheacn+eZvuWIhuavlDwvQ29sTm0+DQogICAgPE9yaWdpbmFsVmFsPi0wLjgyNTwvT3JpZ2luYWxWYWw+DQogICAgPExhc3ROdW1WYWw+LTAuODwvTGFzdE51bVZhbD4NCiAgICA8UmF3TGlua1ZhbD4tMC44PC9SYXdMaW5rVmFsPg0KICAgIDxWaWV3VW5pdFR5cD4xPC9WaWV3VW5pdFR5cD4NCiAgICA8RGVjaW1hbFBvaW50PjE8L0RlY2ltYWxQb2ludD4NCiAgICA8Um91bmRUeXA+MT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68" Error="">PD94bWwgdmVyc2lvbj0iMS4wIiBlbmNvZGluZz0idXRmLTgiPz4NCjxMaW5rSW5mb0V4Y2VsIHhtbG5zOnhzaT0iaHR0cDovL3d3dy53My5vcmcvMjAwMS9YTUxTY2hlbWEtaW5zdGFuY2UiIHhtbG5zOnhzZD0iaHR0cDovL3d3dy53My5vcmcvMjAwMS9YTUxTY2hlbWEiPg0KICA8TGlua0luZm9Db3JlPg0KICAgIDxMaW5rSWQ+MzY4PC9MaW5rSWQ+DQogICAgPEluZmxvd1ZhbD4xLDg2NjwvSW5mbG93VmFsPg0KICAgIDxEaXNwVmFsPjEsODY2PC9EaXNwVmFsPg0KICAgIDxMYXN0VXBkVGltZT4yMDIxLzA2LzE2IDEyOjA0OjIxPC9MYXN0VXBkVGltZT4NCiAgICA8V29ya3NoZWV0Tk0+6YCj57WQ5pCN55uK6KiI566X5pu4PC9Xb3Jrc2hlZXROTT4NCiAgICA8TGlua0NlbGxBZGRyZXNzQTE+SzE1PC9MaW5rQ2VsbEFkZHJlc3NBMT4NCiAgICA8TGlua0NlbGxBZGRyZXNzUjFDMT5SMTVDMT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zMDAwMDAwIy9SMjA2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zMDAwMDAwIzwvSXRlbUlkPg0KICAgIDxEaXNwSXRlbUlkPksyMzAwMDAwMCM8L0Rpc3BJdGVtSWQ+DQogICAgPENvbElkPlIyMDYwMDAwMDA8L0NvbElkPg0KICAgIDxUZW1BeGlzVHlwPjAwMTAwMDAwPC9UZW1BeGlzVHlwPg0KICAgIDxNZW51Tm0+6YCj57WQ5pCN55uK6KiI566X5pu4PC9NZW51Tm0+DQogICAgPEl0ZW1ObT7lvZPmnJ/liKnnm4o8L0l0ZW1ObT4NCiAgICA8Q29sTm0+5YmN5pyf6YGh5Y+K5YmN6YeR6aGNPC9Db2xObT4NCiAgICA8T3JpZ2luYWxWYWw+MSw4NjYsNjk3LDk3MjwvT3JpZ2luYWxWYWw+DQogICAgPExhc3ROdW1WYWw+MSw4NjY8L0xhc3ROdW1WYWw+DQogICAgPFJhd0xpbmtWYWw+MSw4NjY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69" Error="">PD94bWwgdmVyc2lvbj0iMS4wIiBlbmNvZGluZz0idXRmLTgiPz4NCjxMaW5rSW5mb0V4Y2VsIHhtbG5zOnhzaT0iaHR0cDovL3d3dy53My5vcmcvMjAwMS9YTUxTY2hlbWEtaW5zdGFuY2UiIHhtbG5zOnhzZD0iaHR0cDovL3d3dy53My5vcmcvMjAwMS9YTUxTY2hlbWEiPg0KICA8TGlua0luZm9Db3JlPg0KICAgIDxMaW5rSWQ+MzY5PC9MaW5rSWQ+DQogICAgPEluZmxvd1ZhbD4xLDg2NjwvSW5mbG93VmFsPg0KICAgIDxEaXNwVmFsPjEsODY2PC9EaXNwVmFsPg0KICAgIDxMYXN0VXBkVGltZT4yMDIxLzA2LzE2IDEyOjA0OjIxPC9MYXN0VXBkVGltZT4NCiAgICA8V29ya3NoZWV0Tk0+6YCj57WQ5pCN55uK6KiI566X5pu477yISUZSU++8iTwvV29ya3NoZWV0Tk0+DQogICAgPExpbmtDZWxsQWRkcmVzc0ExPkQxNTwvTGlua0NlbGxBZGRyZXNzQTE+DQogICAgPExpbmtDZWxsQWRkcmVzc1IxQzE+UjE1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zMDAwMDAwIy9SMjAx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zMDAwMDAwIzwvSXRlbUlkPg0KICAgIDxEaXNwSXRlbUlkPksyMzAwMDAwMCM8L0Rpc3BJdGVtSWQ+DQogICAgPENvbElkPlIyMDEwMDAwMDA8L0NvbElkPg0KICAgIDxUZW1BeGlzVHlwPjAwMTAwMDAwPC9UZW1BeGlzVHlwPg0KICAgIDxNZW51Tm0+6YCj57WQ5pCN55uK6KiI566X5pu4PC9NZW51Tm0+DQogICAgPEl0ZW1ObT7lvZPmnJ/liKnnm4o8L0l0ZW1ObT4NCiAgICA8Q29sTm0+5YmN5pyf6YeR6aGNPC9Db2xObT4NCiAgICA8T3JpZ2luYWxWYWw+MSw4NjYsNjk3LDk3MjwvT3JpZ2luYWxWYWw+DQogICAgPExhc3ROdW1WYWw+MSw4NjY8L0xhc3ROdW1WYWw+DQogICAgPFJhd0xpbmtWYWw+MSw4NjY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70" Error="">PD94bWwgdmVyc2lvbj0iMS4wIiBlbmNvZGluZz0idXRmLTgiPz4NCjxMaW5rSW5mb0V4Y2VsIHhtbG5zOnhzaT0iaHR0cDovL3d3dy53My5vcmcvMjAwMS9YTUxTY2hlbWEtaW5zdGFuY2UiIHhtbG5zOnhzZD0iaHR0cDovL3d3dy53My5vcmcvMjAwMS9YTUxTY2hlbWEiPg0KICA8TGlua0luZm9Db3JlPg0KICAgIDxMaW5rSWQ+MzcwPC9MaW5rSWQ+DQogICAgPEluZmxvd1ZhbCAvPg0KICAgIDxEaXNwVmFsIC8+DQogICAgPExhc3RVcGRUaW1lPjIwMjEvMDYvMTYgMTI6MDQ6MjE8L0xhc3RVcGRUaW1lPg0KICAgIDxXb3Jrc2hlZXROTT7pgKPntZDmkI3nm4roqIjnrpfmm7g8L1dvcmtzaGVldE5NPg0KICAgIDxMaW5rQ2VsbEFkZHJlc3NBMT5NMTU8L0xpbmtDZWxsQWRkcmVzc0ExPg0KICAgIDxMaW5rQ2VsbEFkZHJlc3NSMUMxPlIxNUMx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MwMDAwMDAjL1IyMDc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MwMDAwMDAjPC9JdGVtSWQ+DQogICAgPERpc3BJdGVtSWQ+SzIzMDAwMDAwIzwvRGlzcEl0ZW1JZD4NCiAgICA8Q29sSWQ+UjIwNzAwMDAwMDwvQ29sSWQ+DQogICAgPFRlbUF4aXNUeXA+MDAwMDAwMDA8L1RlbUF4aXNUeXA+DQogICAgPE1lbnVObT7pgKPntZDmkI3nm4roqIjnrpfmm7g8L01lbnVObT4NCiAgICA8SXRlbU5tPuW9k+acn+WIqeebijwvSXRlbU5tPg0KICAgIDxDb2xObT7liY3mnJ/pgaHlj4rkv67mraPlt67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71" Error="">PD94bWwgdmVyc2lvbj0iMS4wIiBlbmNvZGluZz0idXRmLTgiPz4NCjxMaW5rSW5mb0V4Y2VsIHhtbG5zOnhzaT0iaHR0cDovL3d3dy53My5vcmcvMjAwMS9YTUxTY2hlbWEtaW5zdGFuY2UiIHhtbG5zOnhzZD0iaHR0cDovL3d3dy53My5vcmcvMjAwMS9YTUxTY2hlbWEiPg0KICA8TGlua0luZm9Db3JlPg0KICAgIDxMaW5rSWQ+MzcxPC9MaW5rSWQ+DQogICAgPEluZmxvd1ZhbD40LjE8L0luZmxvd1ZhbD4NCiAgICA8RGlzcFZhbD40LjE8L0Rpc3BWYWw+DQogICAgPExhc3RVcGRUaW1lPjIwMjEvMDYvMTYgMTI6MDQ6MjE8L0xhc3RVcGRUaW1lPg0KICAgIDxXb3Jrc2hlZXROTT7pgKPntZDmkI3nm4roqIjnrpfmm7g8L1dvcmtzaGVldE5NPg0KICAgIDxMaW5rQ2VsbEFkZHJlc3NBMT5OMTU8L0xpbmtDZWxsQWRkcmVzc0ExPg0KICAgIDxMaW5rQ2VsbEFkZHJlc3NSMUMxPlIxNUMx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MwMDAwMDAjL1IyMDUwMDAwMDAvMDAx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MwMDAwMDAjPC9JdGVtSWQ+DQogICAgPERpc3BJdGVtSWQ+SzIzMDAwMDAwIzwvRGlzcEl0ZW1JZD4NCiAgICA8Q29sSWQ+UjIwNTAwMDAwMDwvQ29sSWQ+DQogICAgPFRlbUF4aXNUeXA+MDAxMDAwMDA8L1RlbUF4aXNUeXA+DQogICAgPE1lbnVObT7pgKPntZDmkI3nm4roqIjnrpfmm7g8L01lbnVObT4NCiAgICA8SXRlbU5tPuW9k+acn+WIqeebijwvSXRlbU5tPg0KICAgIDxDb2xObT7liY3mnJ/nmb7liIbmr5Q8L0NvbE5tPg0KICAgIDxPcmlnaW5hbFZhbD40LjEwNjwvT3JpZ2luYWxWYWw+DQogICAgPExhc3ROdW1WYWw+NC4xPC9MYXN0TnVtVmFsPg0KICAgIDxSYXdMaW5rVmFsPjQuMTwvUmF3TGlua1ZhbD4NCiAgICA8Vmlld1VuaXRUeXA+MTwvVmlld1VuaXRUeXA+DQogICAgPERlY2ltYWxQb2ludD4xPC9EZWNpbWFsUG9pbnQ+DQogICAgPFJvdW5kVHlwPjE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72" Error="">PD94bWwgdmVyc2lvbj0iMS4wIiBlbmNvZGluZz0idXRmLTgiPz4NCjxMaW5rSW5mb0V4Y2VsIHhtbG5zOnhzaT0iaHR0cDovL3d3dy53My5vcmcvMjAwMS9YTUxTY2hlbWEtaW5zdGFuY2UiIHhtbG5zOnhzZD0iaHR0cDovL3d3dy53My5vcmcvMjAwMS9YTUxTY2hlbWEiPg0KICA8TGlua0luZm9Db3JlPg0KICAgIDxMaW5rSWQ+MzcyPC9MaW5rSWQ+DQogICAgPEluZmxvd1ZhbD4zLDE5MjwvSW5mbG93VmFsPg0KICAgIDxEaXNwVmFsPjMsMTkyPC9EaXNwVmFsPg0KICAgIDxMYXN0VXBkVGltZT4yMDIxLzA2LzE2IDEyOjA0OjIxPC9MYXN0VXBkVGltZT4NCiAgICA8V29ya3NoZWV0Tk0+6YCj57WQ5pCN55uK6KiI566X5pu477yISUZSU++8iTwvV29ya3NoZWV0Tk0+DQogICAgPExpbmtDZWxsQWRkcmVzc0ExPkUxNTwvTGlua0NlbGxBZGRyZXNzQTE+DQogICAgPExpbmtDZWxsQWRkcmVzc1IxQzE+UjE1QzU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zMDAwMDAwIy9SMjAxMDAwMDAwLzAwMD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zMDAwMDAwIzwvSXRlbUlkPg0KICAgIDxEaXNwSXRlbUlkPksyMzAwMDAwMCM8L0Rpc3BJdGVtSWQ+DQogICAgPENvbElkPlIyMDEwMDAwMDA8L0NvbElkPg0KICAgIDxUZW1BeGlzVHlwPjAwMDAwMDAwPC9UZW1BeGlzVHlwPg0KICAgIDxNZW51Tm0+6YCj57WQ5pCN55uK6KiI566X5pu4PC9NZW51Tm0+DQogICAgPEl0ZW1ObT7lvZPmnJ/liKnnm4o8L0l0ZW1ObT4NCiAgICA8Q29sTm0+5b2T5pyf6YeR6aGNPC9Db2xObT4NCiAgICA8T3JpZ2luYWxWYWw+MywxOTIsNzYyLDcyMDwvT3JpZ2luYWxWYWw+DQogICAgPExhc3ROdW1WYWw+MywxOTI8L0xhc3ROdW1WYWw+DQogICAgPFJhd0xpbmtWYWw+MywxOTI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73" Error="">PD94bWwgdmVyc2lvbj0iMS4wIiBlbmNvZGluZz0idXRmLTgiPz4NCjxMaW5rSW5mb0V4Y2VsIHhtbG5zOnhzaT0iaHR0cDovL3d3dy53My5vcmcvMjAwMS9YTUxTY2hlbWEtaW5zdGFuY2UiIHhtbG5zOnhzZD0iaHR0cDovL3d3dy53My5vcmcvMjAwMS9YTUxTY2hlbWEiPg0KICA8TGlua0luZm9Db3JlPg0KICAgIDxMaW5rSWQ+MzczPC9MaW5rSWQ+DQogICAgPEluZmxvd1ZhbD7lvZPmnJ/liKnnm4rjga7luLDlsZ48L0luZmxvd1ZhbD4NCiAgICA8RGlzcFZhbD7lvZPmnJ/liKnnm4rjga7luLDlsZ48L0Rpc3BWYWw+DQogICAgPExhc3RVcGRUaW1lPjIwMjEvMDYvMTYgMTI6MDQ6MjE8L0xhc3RVcGRUaW1lPg0KICAgIDxXb3Jrc2hlZXROTT7pgKPntZDmkI3nm4roqIjnrpfmm7jvvIhJRlJT77yJPC9Xb3Jrc2hlZXROTT4NCiAgICA8TGlua0NlbGxBZGRyZXNzQTE+QTE2PC9MaW5rQ2VsbEFkZHJlc3NBMT4NCiAgICA8TGlua0NlbGxBZGRyZXNzUjFDMT5SMTZ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QwMDAwMDAjL1IwNTQ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QwMDAwMDAjPC9JdGVtSWQ+DQogICAgPERpc3BJdGVtSWQ+SzI0MDAwMDAwIzwvRGlzcEl0ZW1JZD4NCiAgICA8Q29sSWQ+UjA1NDAwMDAwMDwvQ29sSWQ+DQogICAgPFRlbUF4aXNUeXA+MDAwMDAwMDA8L1RlbUF4aXNUeXA+DQogICAgPE1lbnVObT7pgKPntZDmkI3nm4roqIjnrpfmm7g8L01lbnVObT4NCiAgICA8SXRlbU5tPuW9k+acn+WIqeebiuOBruW4sOWxnjwvSXRlbU5tPg0KICAgIDxDb2xObT7plovnpLrnp5Hnm67lkI08L0NvbE5tPg0KICAgIDxPcmlnaW5hbFZhbCAvPg0KICAgIDxMYXN0TnVtVmFsIC8+DQogICAgPFJhd0xpbmtWYWw+5b2T5pyf5Yip55uK44Gu5biw5bGePC9SYXdMaW5rVmFsPg0KICAgIDxWaWV3VW5pdFR5cCAvPg0KICAgIDxEZWNpbWFsUG9pbnQgLz4NCiAgICA8Um91bmRUeXAgLz4NCiAgICA8TnVtVGV4dFR5cD4y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74" Error="">PD94bWwgdmVyc2lvbj0iMS4wIiBlbmNvZGluZz0idXRmLTgiPz4NCjxMaW5rSW5mb0V4Y2VsIHhtbG5zOnhzaT0iaHR0cDovL3d3dy53My5vcmcvMjAwMS9YTUxTY2hlbWEtaW5zdGFuY2UiIHhtbG5zOnhzZD0iaHR0cDovL3d3dy53My5vcmcvMjAwMS9YTUxTY2hlbWEiPg0KICA8TGlua0luZm9Db3JlPg0KICAgIDxMaW5rSWQ+Mzc0PC9MaW5rSWQ+DQogICAgPEluZmxvd1ZhbD7opqrkvJrnpL7jga7miYDmnInogIU8L0luZmxvd1ZhbD4NCiAgICA8RGlzcFZhbD7opqrkvJrnpL7jga7miYDmnInogIU8L0Rpc3BWYWw+DQogICAgPExhc3RVcGRUaW1lPjIwMjEvMDYvMTYgMTI6MDQ6MjE8L0xhc3RVcGRUaW1lPg0KICAgIDxXb3Jrc2hlZXROTT7pgKPntZDmkI3nm4roqIjnrpfmm7jvvIhJRlJT77yJPC9Xb3Jrc2hlZXROTT4NCiAgICA8TGlua0NlbGxBZGRyZXNzQTE+QTE3PC9MaW5rQ2VsbEFkZHJlc3NBMT4NCiAgICA8TGlua0NlbGxBZGRyZXNzUjFDMT5SMTd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QwMTAwMDAjL1IwNTQ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QwMTAwMDAjPC9JdGVtSWQ+DQogICAgPERpc3BJdGVtSWQ+SzI0MDEwMDAwIzwvRGlzcEl0ZW1JZD4NCiAgICA8Q29sSWQ+UjA1NDAwMDAwMDwvQ29sSWQ+DQogICAgPFRlbUF4aXNUeXA+MDAwMDAwMDA8L1RlbUF4aXNUeXA+DQogICAgPE1lbnVObT7pgKPntZDmkI3nm4roqIjnrpfmm7g8L01lbnVObT4NCiAgICA8SXRlbU5tPuimquS8muekvuOBruaJgOacieiAhTwvSXRlbU5tPg0KICAgIDxDb2xObT7plovnpLrnp5Hnm67lkI08L0NvbE5tPg0KICAgIDxPcmlnaW5hbFZhbCAvPg0KICAgIDxMYXN0TnVtVmFsIC8+DQogICAgPFJhd0xpbmtWYWw+6Kaq5Lya56S+44Gu5omA5pyJ6ICFPC9SYXdMaW5rVmFsPg0KICAgIDxWaWV3VW5pdFR5cCAvPg0KICAgIDxEZWNpbWFsUG9pbnQgLz4NCiAgICA8Um91bmRUeXAgLz4NCiAgICA8TnVtVGV4dFR5cD4y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75" Error="">PD94bWwgdmVyc2lvbj0iMS4wIiBlbmNvZGluZz0idXRmLTgiPz4NCjxMaW5rSW5mb0V4Y2VsIHhtbG5zOnhzaT0iaHR0cDovL3d3dy53My5vcmcvMjAwMS9YTUxTY2hlbWEtaW5zdGFuY2UiIHhtbG5zOnhzZD0iaHR0cDovL3d3dy53My5vcmcvMjAwMS9YTUxTY2hlbWEiPg0KICA8TGlua0luZm9Db3JlPg0KICAgIDxMaW5rSWQ+Mzc1PC9MaW5rSWQ+DQogICAgPEluZmxvd1ZhbD4tMzEyPC9JbmZsb3dWYWw+DQogICAgPERpc3BWYWw+4pazIDMxMjwvRGlzcFZhbD4NCiAgICA8TGFzdFVwZFRpbWU+MjAyMS8wNi8xNiAxMjowNDoyMTwvTGFzdFVwZFRpbWU+DQogICAgPFdvcmtzaGVldE5NPumAo+e1kOaQjeebiuioiOeul+abuO+8iElGUlPvvIk8L1dvcmtzaGVldE5NPg0KICAgIDxMaW5rQ2VsbEFkZHJlc3NBMT5DMTc8L0xpbmtDZWxsQWRkcmVzc0ExPg0KICAgIDxMaW5rQ2VsbEFkZHJlc3NSMUMxPlIxN0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NDAxMDAwMCMvUjIwMTAwMDAwMC8wMDI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NDAxMDAwMCM8L0l0ZW1JZD4NCiAgICA8RGlzcEl0ZW1JZD5LMjQwMTAwMDAjPC9EaXNwSXRlbUlkPg0KICAgIDxDb2xJZD5SMjAxMDAwMDAwPC9Db2xJZD4NCiAgICA8VGVtQXhpc1R5cD4wMDIwMDAwMDwvVGVtQXhpc1R5cD4NCiAgICA8TWVudU5tPumAo+e1kOaQjeebiuioiOeul+abuDwvTWVudU5tPg0KICAgIDxJdGVtTm0+6Kaq5Lya56S+44Gu5omA5pyJ6ICFPC9JdGVtTm0+DQogICAgPENvbE5tPuWJjeOAheacn+mHkemhjTwvQ29sTm0+DQogICAgPE9yaWdpbmFsVmFsPi0zMTIsMTgwLDkwODwvT3JpZ2luYWxWYWw+DQogICAgPExhc3ROdW1WYWw+LTMxMjwvTGFzdE51bVZhbD4NCiAgICA8UmF3TGlua1ZhbD4tMzEy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76" Error="">PD94bWwgdmVyc2lvbj0iMS4wIiBlbmNvZGluZz0idXRmLTgiPz4NCjxMaW5rSW5mb0V4Y2VsIHhtbG5zOnhzaT0iaHR0cDovL3d3dy53My5vcmcvMjAwMS9YTUxTY2hlbWEtaW5zdGFuY2UiIHhtbG5zOnhzZD0iaHR0cDovL3d3dy53My5vcmcvMjAwMS9YTUxTY2hlbWEiPg0KICA8TGlua0luZm9Db3JlPg0KICAgIDxMaW5rSWQ+Mzc2PC9MaW5rSWQ+DQogICAgPEluZmxvd1ZhbD4tMC44PC9JbmZsb3dWYWw+DQogICAgPERpc3BWYWw+LTAuODwvRGlzcFZhbD4NCiAgICA8TGFzdFVwZFRpbWU+MjAyMS8wNi8xNiAxMjowNDoyMTwvTGFzdFVwZFRpbWU+DQogICAgPFdvcmtzaGVldE5NPumAo+e1kOaQjeebiuioiOeul+abuDwvV29ya3NoZWV0Tk0+DQogICAgPExpbmtDZWxsQWRkcmVzc0ExPkoxNzwvTGlua0NlbGxBZGRyZXNzQTE+DQogICAgPExpbmtDZWxsQWRkcmVzc1IxQzE+UjE3QzEw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NDAxMDAwMCMvUjIwNTAwMDAwMC8wMDI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NDAxMDAwMCM8L0l0ZW1JZD4NCiAgICA8RGlzcEl0ZW1JZD5LMjQwMTAwMDAjPC9EaXNwSXRlbUlkPg0KICAgIDxDb2xJZD5SMjA1MDAwMDAwPC9Db2xJZD4NCiAgICA8VGVtQXhpc1R5cD4wMDIwMDAwMDwvVGVtQXhpc1R5cD4NCiAgICA8TWVudU5tPumAo+e1kOaQjeebiuioiOeul+abuDwvTWVudU5tPg0KICAgIDxJdGVtTm0+6Kaq5Lya56S+44Gu5omA5pyJ6ICFPC9JdGVtTm0+DQogICAgPENvbE5tPuWJjeOAheacn+eZvuWIhuavlDwvQ29sTm0+DQogICAgPE9yaWdpbmFsVmFsPi0wLjgyNzwvT3JpZ2luYWxWYWw+DQogICAgPExhc3ROdW1WYWw+LTAuODwvTGFzdE51bVZhbD4NCiAgICA8UmF3TGlua1ZhbD4tMC44PC9SYXdMaW5rVmFsPg0KICAgIDxWaWV3VW5pdFR5cD4xPC9WaWV3VW5pdFR5cD4NCiAgICA8RGVjaW1hbFBvaW50PjE8L0RlY2ltYWxQb2ludD4NCiAgICA8Um91bmRUeXA+MT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77" Error="">PD94bWwgdmVyc2lvbj0iMS4wIiBlbmNvZGluZz0idXRmLTgiPz4NCjxMaW5rSW5mb0V4Y2VsIHhtbG5zOnhzaT0iaHR0cDovL3d3dy53My5vcmcvMjAwMS9YTUxTY2hlbWEtaW5zdGFuY2UiIHhtbG5zOnhzZD0iaHR0cDovL3d3dy53My5vcmcvMjAwMS9YTUxTY2hlbWEiPg0KICA8TGlua0luZm9Db3JlPg0KICAgIDxMaW5rSWQ+Mzc3PC9MaW5rSWQ+DQogICAgPEluZmxvd1ZhbD4xLDg2NjwvSW5mbG93VmFsPg0KICAgIDxEaXNwVmFsPjEsODY2PC9EaXNwVmFsPg0KICAgIDxMYXN0VXBkVGltZT4yMDIxLzA2LzE2IDEyOjA0OjIxPC9MYXN0VXBkVGltZT4NCiAgICA8V29ya3NoZWV0Tk0+6YCj57WQ5pCN55uK6KiI566X5pu4PC9Xb3Jrc2hlZXROTT4NCiAgICA8TGlua0NlbGxBZGRyZXNzQTE+SzE3PC9MaW5rQ2VsbEFkZHJlc3NBMT4NCiAgICA8TGlua0NlbGxBZGRyZXNzUjFDMT5SMTdDMT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0MDEwMDAwIy9SMjA2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0MDEwMDAwIzwvSXRlbUlkPg0KICAgIDxEaXNwSXRlbUlkPksyNDAxMDAwMCM8L0Rpc3BJdGVtSWQ+DQogICAgPENvbElkPlIyMDYwMDAwMDA8L0NvbElkPg0KICAgIDxUZW1BeGlzVHlwPjAwMTAwMDAwPC9UZW1BeGlzVHlwPg0KICAgIDxNZW51Tm0+6YCj57WQ5pCN55uK6KiI566X5pu4PC9NZW51Tm0+DQogICAgPEl0ZW1ObT7opqrkvJrnpL7jga7miYDmnInogIU8L0l0ZW1ObT4NCiAgICA8Q29sTm0+5YmN5pyf6YGh5Y+K5YmN6YeR6aGNPC9Db2xObT4NCiAgICA8T3JpZ2luYWxWYWw+MSw4NjYsNjc2LDc5MDwvT3JpZ2luYWxWYWw+DQogICAgPExhc3ROdW1WYWw+MSw4NjY8L0xhc3ROdW1WYWw+DQogICAgPFJhd0xpbmtWYWw+MSw4NjY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78" Error="">PD94bWwgdmVyc2lvbj0iMS4wIiBlbmNvZGluZz0idXRmLTgiPz4NCjxMaW5rSW5mb0V4Y2VsIHhtbG5zOnhzaT0iaHR0cDovL3d3dy53My5vcmcvMjAwMS9YTUxTY2hlbWEtaW5zdGFuY2UiIHhtbG5zOnhzZD0iaHR0cDovL3d3dy53My5vcmcvMjAwMS9YTUxTY2hlbWEiPg0KICA8TGlua0luZm9Db3JlPg0KICAgIDxMaW5rSWQ+Mzc4PC9MaW5rSWQ+DQogICAgPEluZmxvd1ZhbD4xLDg2NjwvSW5mbG93VmFsPg0KICAgIDxEaXNwVmFsPjEsODY2PC9EaXNwVmFsPg0KICAgIDxMYXN0VXBkVGltZT4yMDIxLzA2LzE2IDEyOjA0OjIxPC9MYXN0VXBkVGltZT4NCiAgICA8V29ya3NoZWV0Tk0+6YCj57WQ5pCN55uK6KiI566X5pu477yISUZSU++8iTwvV29ya3NoZWV0Tk0+DQogICAgPExpbmtDZWxsQWRkcmVzc0ExPkQxNzwvTGlua0NlbGxBZGRyZXNzQTE+DQogICAgPExpbmtDZWxsQWRkcmVzc1IxQzE+UjE3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0MDEwMDAwIy9SMjAx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0MDEwMDAwIzwvSXRlbUlkPg0KICAgIDxEaXNwSXRlbUlkPksyNDAxMDAwMCM8L0Rpc3BJdGVtSWQ+DQogICAgPENvbElkPlIyMDEwMDAwMDA8L0NvbElkPg0KICAgIDxUZW1BeGlzVHlwPjAwMTAwMDAwPC9UZW1BeGlzVHlwPg0KICAgIDxNZW51Tm0+6YCj57WQ5pCN55uK6KiI566X5pu4PC9NZW51Tm0+DQogICAgPEl0ZW1ObT7opqrkvJrnpL7jga7miYDmnInogIU8L0l0ZW1ObT4NCiAgICA8Q29sTm0+5YmN5pyf6YeR6aGNPC9Db2xObT4NCiAgICA8T3JpZ2luYWxWYWw+MSw4NjYsNjc2LDc5MDwvT3JpZ2luYWxWYWw+DQogICAgPExhc3ROdW1WYWw+MSw4NjY8L0xhc3ROdW1WYWw+DQogICAgPFJhd0xpbmtWYWw+MSw4NjY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79" Error="">PD94bWwgdmVyc2lvbj0iMS4wIiBlbmNvZGluZz0idXRmLTgiPz4NCjxMaW5rSW5mb0V4Y2VsIHhtbG5zOnhzaT0iaHR0cDovL3d3dy53My5vcmcvMjAwMS9YTUxTY2hlbWEtaW5zdGFuY2UiIHhtbG5zOnhzZD0iaHR0cDovL3d3dy53My5vcmcvMjAwMS9YTUxTY2hlbWEiPg0KICA8TGlua0luZm9Db3JlPg0KICAgIDxMaW5rSWQ+Mzc5PC9MaW5rSWQ+DQogICAgPEluZmxvd1ZhbCAvPg0KICAgIDxEaXNwVmFsIC8+DQogICAgPExhc3RVcGRUaW1lPjIwMjEvMDYvMTYgMTI6MDQ6MjE8L0xhc3RVcGRUaW1lPg0KICAgIDxXb3Jrc2hlZXROTT7pgKPntZDmkI3nm4roqIjnrpfmm7g8L1dvcmtzaGVldE5NPg0KICAgIDxMaW5rQ2VsbEFkZHJlc3NBMT5NMTc8L0xpbmtDZWxsQWRkcmVzc0ExPg0KICAgIDxMaW5rQ2VsbEFkZHJlc3NSMUMxPlIxN0Mx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QwMTAwMDAjL1IyMDc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QwMTAwMDAjPC9JdGVtSWQ+DQogICAgPERpc3BJdGVtSWQ+SzI0MDEwMDAwIzwvRGlzcEl0ZW1JZD4NCiAgICA8Q29sSWQ+UjIwNzAwMDAwMDwvQ29sSWQ+DQogICAgPFRlbUF4aXNUeXA+MDAwMDAwMDA8L1RlbUF4aXNUeXA+DQogICAgPE1lbnVObT7pgKPntZDmkI3nm4roqIjnrpfmm7g8L01lbnVObT4NCiAgICA8SXRlbU5tPuimquS8muekvuOBruaJgOacieiAhTwvSXRlbU5tPg0KICAgIDxDb2xObT7liY3mnJ/pgaHlj4rkv67mraPlt67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80" Error="">PD94bWwgdmVyc2lvbj0iMS4wIiBlbmNvZGluZz0idXRmLTgiPz4NCjxMaW5rSW5mb0V4Y2VsIHhtbG5zOnhzaT0iaHR0cDovL3d3dy53My5vcmcvMjAwMS9YTUxTY2hlbWEtaW5zdGFuY2UiIHhtbG5zOnhzZD0iaHR0cDovL3d3dy53My5vcmcvMjAwMS9YTUxTY2hlbWEiPg0KICA8TGlua0luZm9Db3JlPg0KICAgIDxMaW5rSWQ+MzgwPC9MaW5rSWQ+DQogICAgPEluZmxvd1ZhbD40LjE8L0luZmxvd1ZhbD4NCiAgICA8RGlzcFZhbD40LjE8L0Rpc3BWYWw+DQogICAgPExhc3RVcGRUaW1lPjIwMjEvMDYvMTYgMTI6MDQ6MjE8L0xhc3RVcGRUaW1lPg0KICAgIDxXb3Jrc2hlZXROTT7pgKPntZDmkI3nm4roqIjnrpfmm7g8L1dvcmtzaGVldE5NPg0KICAgIDxMaW5rQ2VsbEFkZHJlc3NBMT5OMTc8L0xpbmtDZWxsQWRkcmVzc0ExPg0KICAgIDxMaW5rQ2VsbEFkZHJlc3NSMUMxPlIxN0Mx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QwMTAwMDAjL1IyMDUwMDAwMDAvMDAx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QwMTAwMDAjPC9JdGVtSWQ+DQogICAgPERpc3BJdGVtSWQ+SzI0MDEwMDAwIzwvRGlzcEl0ZW1JZD4NCiAgICA8Q29sSWQ+UjIwNTAwMDAwMDwvQ29sSWQ+DQogICAgPFRlbUF4aXNUeXA+MDAxMDAwMDA8L1RlbUF4aXNUeXA+DQogICAgPE1lbnVObT7pgKPntZDmkI3nm4roqIjnrpfmm7g8L01lbnVObT4NCiAgICA8SXRlbU5tPuimquS8muekvuOBruaJgOacieiAhTwvSXRlbU5tPg0KICAgIDxDb2xObT7liY3mnJ/nmb7liIbmr5Q8L0NvbE5tPg0KICAgIDxPcmlnaW5hbFZhbD40LjEwNjwvT3JpZ2luYWxWYWw+DQogICAgPExhc3ROdW1WYWw+NC4xPC9MYXN0TnVtVmFsPg0KICAgIDxSYXdMaW5rVmFsPjQuMTwvUmF3TGlua1ZhbD4NCiAgICA8Vmlld1VuaXRUeXA+MTwvVmlld1VuaXRUeXA+DQogICAgPERlY2ltYWxQb2ludD4xPC9EZWNpbWFsUG9pbnQ+DQogICAgPFJvdW5kVHlwPjE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81" Error="">PD94bWwgdmVyc2lvbj0iMS4wIiBlbmNvZGluZz0idXRmLTgiPz4NCjxMaW5rSW5mb0V4Y2VsIHhtbG5zOnhzaT0iaHR0cDovL3d3dy53My5vcmcvMjAwMS9YTUxTY2hlbWEtaW5zdGFuY2UiIHhtbG5zOnhzZD0iaHR0cDovL3d3dy53My5vcmcvMjAwMS9YTUxTY2hlbWEiPg0KICA8TGlua0luZm9Db3JlPg0KICAgIDxMaW5rSWQ+MzgxPC9MaW5rSWQ+DQogICAgPEluZmxvd1ZhbD4zLDE5MzwvSW5mbG93VmFsPg0KICAgIDxEaXNwVmFsPjMsMTkzPC9EaXNwVmFsPg0KICAgIDxMYXN0VXBkVGltZT4yMDIxLzA2LzE2IDEyOjA0OjIxPC9MYXN0VXBkVGltZT4NCiAgICA8V29ya3NoZWV0Tk0+6YCj57WQ5pCN55uK6KiI566X5pu477yISUZSU++8iTwvV29ya3NoZWV0Tk0+DQogICAgPExpbmtDZWxsQWRkcmVzc0ExPkUxNzwvTGlua0NlbGxBZGRyZXNzQTE+DQogICAgPExpbmtDZWxsQWRkcmVzc1IxQzE+UjE3QzU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0MDEwMDAwIy9SMjAxMDAwMDAwLzAwMD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0MDEwMDAwIzwvSXRlbUlkPg0KICAgIDxEaXNwSXRlbUlkPksyNDAxMDAwMCM8L0Rpc3BJdGVtSWQ+DQogICAgPENvbElkPlIyMDEwMDAwMDA8L0NvbElkPg0KICAgIDxUZW1BeGlzVHlwPjAwMDAwMDAwPC9UZW1BeGlzVHlwPg0KICAgIDxNZW51Tm0+6YCj57WQ5pCN55uK6KiI566X5pu4PC9NZW51Tm0+DQogICAgPEl0ZW1ObT7opqrkvJrnpL7jga7miYDmnInogIU8L0l0ZW1ObT4NCiAgICA8Q29sTm0+5b2T5pyf6YeR6aGNPC9Db2xObT4NCiAgICA8T3JpZ2luYWxWYWw+MywxOTMsMDg2LDYxODwvT3JpZ2luYWxWYWw+DQogICAgPExhc3ROdW1WYWw+MywxOTM8L0xhc3ROdW1WYWw+DQogICAgPFJhd0xpbmtWYWw+MywxOTM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82" Error="">PD94bWwgdmVyc2lvbj0iMS4wIiBlbmNvZGluZz0idXRmLTgiPz4NCjxMaW5rSW5mb0V4Y2VsIHhtbG5zOnhzaT0iaHR0cDovL3d3dy53My5vcmcvMjAwMS9YTUxTY2hlbWEtaW5zdGFuY2UiIHhtbG5zOnhzZD0iaHR0cDovL3d3dy53My5vcmcvMjAwMS9YTUxTY2hlbWEiPg0KICA8TGlua0luZm9Db3JlPg0KICAgIDxMaW5rSWQ+MzgyPC9MaW5rSWQ+DQogICAgPEluZmxvd1ZhbD7pnZ7mlK/phY3mjIHliIY8L0luZmxvd1ZhbD4NCiAgICA8RGlzcFZhbD7pnZ7mlK/phY3mjIHliIY8L0Rpc3BWYWw+DQogICAgPExhc3RVcGRUaW1lPjIwMjEvMDYvMTYgMTI6MDQ6MjE8L0xhc3RVcGRUaW1lPg0KICAgIDxXb3Jrc2hlZXROTT7pgKPntZDmkI3nm4roqIjnrpfmm7jvvIhJRlJT77yJPC9Xb3Jrc2hlZXROTT4NCiAgICA8TGlua0NlbGxBZGRyZXNzQTE+QTE4PC9MaW5rQ2VsbEFkZHJlc3NBMT4NCiAgICA8TGlua0NlbGxBZGRyZXNzUjFDMT5SMTh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QwMjAwMDAjL1IwNTQ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QwMjAwMDAjPC9JdGVtSWQ+DQogICAgPERpc3BJdGVtSWQ+SzI0MDIwMDAwIzwvRGlzcEl0ZW1JZD4NCiAgICA8Q29sSWQ+UjA1NDAwMDAwMDwvQ29sSWQ+DQogICAgPFRlbUF4aXNUeXA+MDAwMDAwMDA8L1RlbUF4aXNUeXA+DQogICAgPE1lbnVObT7pgKPntZDmkI3nm4roqIjnrpfmm7g8L01lbnVObT4NCiAgICA8SXRlbU5tPumdnuaUr+mFjeaMgeWIhjwvSXRlbU5tPg0KICAgIDxDb2xObT7plovnpLrnp5Hnm67lkI08L0NvbE5tPg0KICAgIDxPcmlnaW5hbFZhbCAvPg0KICAgIDxMYXN0TnVtVmFsIC8+DQogICAgPFJhd0xpbmtWYWw+6Z2e5pSv6YWN5oyB5YiGPC9SYXdMaW5rVmFsPg0KICAgIDxWaWV3VW5pdFR5cCAvPg0KICAgIDxEZWNpbWFsUG9pbnQgLz4NCiAgICA8Um91bmRUeXAgLz4NCiAgICA8TnVtVGV4dFR5cD4y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83" Error="">PD94bWwgdmVyc2lvbj0iMS4wIiBlbmNvZGluZz0idXRmLTgiPz4NCjxMaW5rSW5mb0V4Y2VsIHhtbG5zOnhzaT0iaHR0cDovL3d3dy53My5vcmcvMjAwMS9YTUxTY2hlbWEtaW5zdGFuY2UiIHhtbG5zOnhzZD0iaHR0cDovL3d3dy53My5vcmcvMjAwMS9YTUxTY2hlbWEiPg0KICA8TGlua0luZm9Db3JlPg0KICAgIDxMaW5rSWQ+MzgzPC9MaW5rSWQ+DQogICAgPEluZmxvd1ZhbD4wPC9JbmZsb3dWYWw+DQogICAgPERpc3BWYWw+MDwvRGlzcFZhbD4NCiAgICA8TGFzdFVwZFRpbWU+MjAyMS8wNi8xNiAxMjowNDoyMTwvTGFzdFVwZFRpbWU+DQogICAgPFdvcmtzaGVldE5NPumAo+e1kOaQjeebiuioiOeul+abuO+8iElGUlPvvIk8L1dvcmtzaGVldE5NPg0KICAgIDxMaW5rQ2VsbEFkZHJlc3NBMT5DMTg8L0xpbmtDZWxsQWRkcmVzc0ExPg0KICAgIDxMaW5rQ2VsbEFkZHJlc3NSMUMxPlIxOE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NDAyMDAwMCMvUjIwMTAwMDAwMC8wMDI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NDAyMDAwMCM8L0l0ZW1JZD4NCiAgICA8RGlzcEl0ZW1JZD5LMjQwMjAwMDAjPC9EaXNwSXRlbUlkPg0KICAgIDxDb2xJZD5SMjAxMDAwMDAwPC9Db2xJZD4NCiAgICA8VGVtQXhpc1R5cD4wMDIwMDAwMDwvVGVtQXhpc1R5cD4NCiAgICA8TWVudU5tPumAo+e1kOaQjeebiuioiOeul+abuDwvTWVudU5tPg0KICAgIDxJdGVtTm0+6Z2e5pSv6YWN5oyB5YiGPC9JdGVtTm0+DQogICAgPENvbE5tPuWJjeOAheacn+mHkemhjTwvQ29sTm0+DQogICAgPE9yaWdpbmFsVmFsPjQ1NSwxMzg8L09yaWdpbmFsVmFsPg0KICAgIDxMYXN0TnVtVmFsPjA8L0xhc3ROdW1WYWw+DQogICAgPFJhd0xpbmtWYWw+MDwvUmF3TGlua1ZhbD4NCiAgICA8Vmlld1VuaXRUeXA+NzwvVmlld1VuaXRUeXA+DQogICAgPERlY2ltYWxQb2ludD4wPC9EZWNpbWFsUG9pbnQ+DQogICAgPFJvdW5kVHlwPjI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84" Error="">PD94bWwgdmVyc2lvbj0iMS4wIiBlbmNvZGluZz0idXRmLTgiPz4NCjxMaW5rSW5mb0V4Y2VsIHhtbG5zOnhzaT0iaHR0cDovL3d3dy53My5vcmcvMjAwMS9YTUxTY2hlbWEtaW5zdGFuY2UiIHhtbG5zOnhzZD0iaHR0cDovL3d3dy53My5vcmcvMjAwMS9YTUxTY2hlbWEiPg0KICA8TGlua0luZm9Db3JlPg0KICAgIDxMaW5rSWQ+Mzg0PC9MaW5rSWQ+DQogICAgPEluZmxvd1ZhbD4wLjA8L0luZmxvd1ZhbD4NCiAgICA8RGlzcFZhbD4wPC9EaXNwVmFsPg0KICAgIDxMYXN0VXBkVGltZT4yMDIxLzA2LzE2IDEyOjA0OjIxPC9MYXN0VXBkVGltZT4NCiAgICA8V29ya3NoZWV0Tk0+6YCj57WQ5pCN55uK6KiI566X5pu4PC9Xb3Jrc2hlZXROTT4NCiAgICA8TGlua0NlbGxBZGRyZXNzQTE+SjE4PC9MaW5rQ2VsbEFkZHJlc3NBMT4NCiAgICA8TGlua0NlbGxBZGRyZXNzUjFDMT5SMThDMTA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0MDIwMDAwIy9SMjA1MDAwMDAwLzAwMj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0MDIwMDAwIzwvSXRlbUlkPg0KICAgIDxEaXNwSXRlbUlkPksyNDAyMDAwMCM8L0Rpc3BJdGVtSWQ+DQogICAgPENvbElkPlIyMDUwMDAwMDA8L0NvbElkPg0KICAgIDxUZW1BeGlzVHlwPjAwMjAwMDAwPC9UZW1BeGlzVHlwPg0KICAgIDxNZW51Tm0+6YCj57WQ5pCN55uK6KiI566X5pu4PC9NZW51Tm0+DQogICAgPEl0ZW1ObT7pnZ7mlK/phY3mjIHliIY8L0l0ZW1ObT4NCiAgICA8Q29sTm0+5YmN44CF5pyf55m+5YiG5q+UPC9Db2xObT4NCiAgICA8T3JpZ2luYWxWYWw+MC4wMDE8L09yaWdpbmFsVmFsPg0KICAgIDxMYXN0TnVtVmFsPjAuMDwvTGFzdE51bVZhbD4NCiAgICA8UmF3TGlua1ZhbD4wLjA8L1Jhd0xpbmtWYWw+DQogICAgPFZpZXdVbml0VHlwPjE8L1ZpZXdVbml0VHlwPg0KICAgIDxEZWNpbWFsUG9pbnQ+MTwvRGVjaW1hbFBvaW50Pg0KICAgIDxSb3VuZFR5cD4x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85" Error="">PD94bWwgdmVyc2lvbj0iMS4wIiBlbmNvZGluZz0idXRmLTgiPz4NCjxMaW5rSW5mb0V4Y2VsIHhtbG5zOnhzaT0iaHR0cDovL3d3dy53My5vcmcvMjAwMS9YTUxTY2hlbWEtaW5zdGFuY2UiIHhtbG5zOnhzZD0iaHR0cDovL3d3dy53My5vcmcvMjAwMS9YTUxTY2hlbWEiPg0KICA8TGlua0luZm9Db3JlPg0KICAgIDxMaW5rSWQ+Mzg1PC9MaW5rSWQ+DQogICAgPEluZmxvd1ZhbD4wPC9JbmZsb3dWYWw+DQogICAgPERpc3BWYWw+MDwvRGlzcFZhbD4NCiAgICA8TGFzdFVwZFRpbWU+MjAyMS8wNi8xNiAxMjowNDoyMTwvTGFzdFVwZFRpbWU+DQogICAgPFdvcmtzaGVldE5NPumAo+e1kOaQjeebiuioiOeul+abuDwvV29ya3NoZWV0Tk0+DQogICAgPExpbmtDZWxsQWRkcmVzc0ExPksxODwvTGlua0NlbGxBZGRyZXNzQTE+DQogICAgPExpbmtDZWxsQWRkcmVzc1IxQzE+UjE4QzE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NDAyMDAwMCMvUjIwNjAwMDAwMC8wMDE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NDAyMDAwMCM8L0l0ZW1JZD4NCiAgICA8RGlzcEl0ZW1JZD5LMjQwMjAwMDAjPC9EaXNwSXRlbUlkPg0KICAgIDxDb2xJZD5SMjA2MDAwMDAwPC9Db2xJZD4NCiAgICA8VGVtQXhpc1R5cD4wMDEwMDAwMDwvVGVtQXhpc1R5cD4NCiAgICA8TWVudU5tPumAo+e1kOaQjeebiuioiOeul+abuDwvTWVudU5tPg0KICAgIDxJdGVtTm0+6Z2e5pSv6YWN5oyB5YiGPC9JdGVtTm0+DQogICAgPENvbE5tPuWJjeacn+mBoeWPiuWJjemHkemhjTwvQ29sTm0+DQogICAgPE9yaWdpbmFsVmFsPjIxLDE4MzwvT3JpZ2luYWxWYWw+DQogICAgPExhc3ROdW1WYWw+MDwvTGFzdE51bVZhbD4NCiAgICA8UmF3TGlua1ZhbD4w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86" Error="">PD94bWwgdmVyc2lvbj0iMS4wIiBlbmNvZGluZz0idXRmLTgiPz4NCjxMaW5rSW5mb0V4Y2VsIHhtbG5zOnhzaT0iaHR0cDovL3d3dy53My5vcmcvMjAwMS9YTUxTY2hlbWEtaW5zdGFuY2UiIHhtbG5zOnhzZD0iaHR0cDovL3d3dy53My5vcmcvMjAwMS9YTUxTY2hlbWEiPg0KICA8TGlua0luZm9Db3JlPg0KICAgIDxMaW5rSWQ+Mzg2PC9MaW5rSWQ+DQogICAgPEluZmxvd1ZhbD4wPC9JbmZsb3dWYWw+DQogICAgPERpc3BWYWw+MDwvRGlzcFZhbD4NCiAgICA8TGFzdFVwZFRpbWU+MjAyMS8wNi8xNiAxMjowNDoyMTwvTGFzdFVwZFRpbWU+DQogICAgPFdvcmtzaGVldE5NPumAo+e1kOaQjeebiuioiOeul+abuO+8iElGUlPvvIk8L1dvcmtzaGVldE5NPg0KICAgIDxMaW5rQ2VsbEFkZHJlc3NBMT5EMTg8L0xpbmtDZWxsQWRkcmVzc0ExPg0KICAgIDxMaW5rQ2VsbEFkZHJlc3NSMUMxPlIxOE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NDAyMDAwMCMvUjIwMTAwMDAwMC8wMDE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NDAyMDAwMCM8L0l0ZW1JZD4NCiAgICA8RGlzcEl0ZW1JZD5LMjQwMjAwMDAjPC9EaXNwSXRlbUlkPg0KICAgIDxDb2xJZD5SMjAxMDAwMDAwPC9Db2xJZD4NCiAgICA8VGVtQXhpc1R5cD4wMDEwMDAwMDwvVGVtQXhpc1R5cD4NCiAgICA8TWVudU5tPumAo+e1kOaQjeebiuioiOeul+abuDwvTWVudU5tPg0KICAgIDxJdGVtTm0+6Z2e5pSv6YWN5oyB5YiGPC9JdGVtTm0+DQogICAgPENvbE5tPuWJjeacn+mHkemhjTwvQ29sTm0+DQogICAgPE9yaWdpbmFsVmFsPjIxLDE4MzwvT3JpZ2luYWxWYWw+DQogICAgPExhc3ROdW1WYWw+MDwvTGFzdE51bVZhbD4NCiAgICA8UmF3TGlua1ZhbD4w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87" Error="">PD94bWwgdmVyc2lvbj0iMS4wIiBlbmNvZGluZz0idXRmLTgiPz4NCjxMaW5rSW5mb0V4Y2VsIHhtbG5zOnhzaT0iaHR0cDovL3d3dy53My5vcmcvMjAwMS9YTUxTY2hlbWEtaW5zdGFuY2UiIHhtbG5zOnhzZD0iaHR0cDovL3d3dy53My5vcmcvMjAwMS9YTUxTY2hlbWEiPg0KICA8TGlua0luZm9Db3JlPg0KICAgIDxMaW5rSWQ+Mzg3PC9MaW5rSWQ+DQogICAgPEluZmxvd1ZhbCAvPg0KICAgIDxEaXNwVmFsIC8+DQogICAgPExhc3RVcGRUaW1lPjIwMjEvMDYvMTYgMTI6MDQ6MjE8L0xhc3RVcGRUaW1lPg0KICAgIDxXb3Jrc2hlZXROTT7pgKPntZDmkI3nm4roqIjnrpfmm7g8L1dvcmtzaGVldE5NPg0KICAgIDxMaW5rQ2VsbEFkZHJlc3NBMT5NMTg8L0xpbmtDZWxsQWRkcmVzc0ExPg0KICAgIDxMaW5rQ2VsbEFkZHJlc3NSMUMxPlIxOEMx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QwMjAwMDAjL1IyMDc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QwMjAwMDAjPC9JdGVtSWQ+DQogICAgPERpc3BJdGVtSWQ+SzI0MDIwMDAwIzwvRGlzcEl0ZW1JZD4NCiAgICA8Q29sSWQ+UjIwNzAwMDAwMDwvQ29sSWQ+DQogICAgPFRlbUF4aXNUeXA+MDAwMDAwMDA8L1RlbUF4aXNUeXA+DQogICAgPE1lbnVObT7pgKPntZDmkI3nm4roqIjnrpfmm7g8L01lbnVObT4NCiAgICA8SXRlbU5tPumdnuaUr+mFjeaMgeWIhjwvSXRlbU5tPg0KICAgIDxDb2xObT7liY3mnJ/pgaHlj4rkv67mraPlt67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88" Error="">PD94bWwgdmVyc2lvbj0iMS4wIiBlbmNvZGluZz0idXRmLTgiPz4NCjxMaW5rSW5mb0V4Y2VsIHhtbG5zOnhzaT0iaHR0cDovL3d3dy53My5vcmcvMjAwMS9YTUxTY2hlbWEtaW5zdGFuY2UiIHhtbG5zOnhzZD0iaHR0cDovL3d3dy53My5vcmcvMjAwMS9YTUxTY2hlbWEiPg0KICA8TGlua0luZm9Db3JlPg0KICAgIDxMaW5rSWQ+Mzg4PC9MaW5rSWQ+DQogICAgPEluZmxvd1ZhbD4wLjA8L0luZmxvd1ZhbD4NCiAgICA8RGlzcFZhbD4wPC9EaXNwVmFsPg0KICAgIDxMYXN0VXBkVGltZT4yMDIxLzA2LzE2IDEyOjA0OjIxPC9MYXN0VXBkVGltZT4NCiAgICA8V29ya3NoZWV0Tk0+6YCj57WQ5pCN55uK6KiI566X5pu4PC9Xb3Jrc2hlZXROTT4NCiAgICA8TGlua0NlbGxBZGRyZXNzQTE+TjE4PC9MaW5rQ2VsbEFkZHJlc3NBMT4NCiAgICA8TGlua0NlbGxBZGRyZXNzUjFDMT5SMThDMT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0MDIwMDAwIy9SMjA1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0MDIwMDAwIzwvSXRlbUlkPg0KICAgIDxEaXNwSXRlbUlkPksyNDAyMDAwMCM8L0Rpc3BJdGVtSWQ+DQogICAgPENvbElkPlIyMDUwMDAwMDA8L0NvbElkPg0KICAgIDxUZW1BeGlzVHlwPjAwMTAwMDAwPC9UZW1BeGlzVHlwPg0KICAgIDxNZW51Tm0+6YCj57WQ5pCN55uK6KiI566X5pu4PC9NZW51Tm0+DQogICAgPEl0ZW1ObT7pnZ7mlK/phY3mjIHliIY8L0l0ZW1ObT4NCiAgICA8Q29sTm0+5YmN5pyf55m+5YiG5q+UPC9Db2xObT4NCiAgICA8T3JpZ2luYWxWYWw+MC4wMDA8L09yaWdpbmFsVmFsPg0KICAgIDxMYXN0TnVtVmFsPjAuMDwvTGFzdE51bVZhbD4NCiAgICA8UmF3TGlua1ZhbD4wLjA8L1Jhd0xpbmtWYWw+DQogICAgPFZpZXdVbml0VHlwPjE8L1ZpZXdVbml0VHlwPg0KICAgIDxEZWNpbWFsUG9pbnQ+MTwvRGVjaW1hbFBvaW50Pg0KICAgIDxSb3VuZFR5cD4x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89" Error="">PD94bWwgdmVyc2lvbj0iMS4wIiBlbmNvZGluZz0idXRmLTgiPz4NCjxMaW5rSW5mb0V4Y2VsIHhtbG5zOnhzaT0iaHR0cDovL3d3dy53My5vcmcvMjAwMS9YTUxTY2hlbWEtaW5zdGFuY2UiIHhtbG5zOnhzZD0iaHR0cDovL3d3dy53My5vcmcvMjAwMS9YTUxTY2hlbWEiPg0KICA8TGlua0luZm9Db3JlPg0KICAgIDxMaW5rSWQ+Mzg5PC9MaW5rSWQ+DQogICAgPEluZmxvd1ZhbD4tMDwvSW5mbG93VmFsPg0KICAgIDxEaXNwVmFsPjA8L0Rpc3BWYWw+DQogICAgPExhc3RVcGRUaW1lPjIwMjEvMDYvMTYgMTI6MDQ6MjE8L0xhc3RVcGRUaW1lPg0KICAgIDxXb3Jrc2hlZXROTT7pgKPntZDmkI3nm4roqIjnrpfmm7jvvIhJRlJT77yJPC9Xb3Jrc2hlZXROTT4NCiAgICA8TGlua0NlbGxBZGRyZXNzQTE+RTE4PC9MaW5rQ2VsbEFkZHJlc3NBMT4NCiAgICA8TGlua0NlbGxBZGRyZXNzUjFDMT5SMThDN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QwMjAwMDAjL1IyMDE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QwMjAwMDAjPC9JdGVtSWQ+DQogICAgPERpc3BJdGVtSWQ+SzI0MDIwMDAwIzwvRGlzcEl0ZW1JZD4NCiAgICA8Q29sSWQ+UjIwMTAwMDAwMDwvQ29sSWQ+DQogICAgPFRlbUF4aXNUeXA+MDAwMDAwMDA8L1RlbUF4aXNUeXA+DQogICAgPE1lbnVObT7pgKPntZDmkI3nm4roqIjnrpfmm7g8L01lbnVObT4NCiAgICA8SXRlbU5tPumdnuaUr+mFjeaMgeWIhjwvSXRlbU5tPg0KICAgIDxDb2xObT7lvZPmnJ/ph5HpoY08L0NvbE5tPg0KICAgIDxPcmlnaW5hbFZhbD4tMzIzLDg5ODwvT3JpZ2luYWxWYWw+DQogICAgPExhc3ROdW1WYWw+LTA8L0xhc3ROdW1WYWw+DQogICAgPFJhd0xpbmtWYWw+LTA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90" Error="">PD94bWwgdmVyc2lvbj0iMS4wIiBlbmNvZGluZz0idXRmLTgiPz4NCjxMaW5rSW5mb0V4Y2VsIHhtbG5zOnhzaT0iaHR0cDovL3d3dy53My5vcmcvMjAwMS9YTUxTY2hlbWEtaW5zdGFuY2UiIHhtbG5zOnhzZD0iaHR0cDovL3d3dy53My5vcmcvMjAwMS9YTUxTY2hlbWEiPg0KICA8TGlua0luZm9Db3JlPg0KICAgIDxMaW5rSWQ+MzkwPC9MaW5rSWQ+DQogICAgPEluZmxvd1ZhbD7lvZPmnJ/liKnnm4o8L0luZmxvd1ZhbD4NCiAgICA8RGlzcFZhbD7lvZPmnJ/liKnnm4o8L0Rpc3BWYWw+DQogICAgPExhc3RVcGRUaW1lPjIwMjEvMDYvMTYgMTI6MDQ6MjE8L0xhc3RVcGRUaW1lPg0KICAgIDxXb3Jrc2hlZXROTT7pgKPntZDmkI3nm4roqIjnrpfmm7jvvIhJRlJT77yJPC9Xb3Jrc2hlZXROTT4NCiAgICA8TGlua0NlbGxBZGRyZXNzQTE+QTE5PC9MaW5rQ2VsbEFkZHJlc3NBMT4NCiAgICA8TGlua0NlbGxBZGRyZXNzUjFDMT5SMTl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QwWjAwMDAjL1IwNTQ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QwWjAwMDAjPC9JdGVtSWQ+DQogICAgPERpc3BJdGVtSWQ+SzI0MFowMDAwIzwvRGlzcEl0ZW1JZD4NCiAgICA8Q29sSWQ+UjA1NDAwMDAwMDwvQ29sSWQ+DQogICAgPFRlbUF4aXNUeXA+MDAwMDAwMDA8L1RlbUF4aXNUeXA+DQogICAgPE1lbnVObT7pgKPntZDmkI3nm4roqIjnrpfmm7g8L01lbnVObT4NCiAgICA8SXRlbU5tPuW9k+acn+WIqeebijwvSXRlbU5tPg0KICAgIDxDb2xObT7plovnpLrnp5Hnm67lkI08L0NvbE5tPg0KICAgIDxPcmlnaW5hbFZhbCAvPg0KICAgIDxMYXN0TnVtVmFsIC8+DQogICAgPFJhd0xpbmtWYWw+5b2T5pyf5Yip55uKPC9SYXdMaW5rVmFsPg0KICAgIDxWaWV3VW5pdFR5cCAvPg0KICAgIDxEZWNpbWFsUG9pbnQgLz4NCiAgICA8Um91bmRUeXAgLz4NCiAgICA8TnVtVGV4dFR5cD4y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91" Error="">PD94bWwgdmVyc2lvbj0iMS4wIiBlbmNvZGluZz0idXRmLTgiPz4NCjxMaW5rSW5mb0V4Y2VsIHhtbG5zOnhzaT0iaHR0cDovL3d3dy53My5vcmcvMjAwMS9YTUxTY2hlbWEtaW5zdGFuY2UiIHhtbG5zOnhzZD0iaHR0cDovL3d3dy53My5vcmcvMjAwMS9YTUxTY2hlbWEiPg0KICA8TGlua0luZm9Db3JlPg0KICAgIDxMaW5rSWQ+MzkxPC9MaW5rSWQ+DQogICAgPEluZmxvd1ZhbD4tMzExPC9JbmZsb3dWYWw+DQogICAgPERpc3BWYWw+4pazIDMxMTwvRGlzcFZhbD4NCiAgICA8TGFzdFVwZFRpbWU+MjAyMS8wNi8xNiAxMjowNDoyMTwvTGFzdFVwZFRpbWU+DQogICAgPFdvcmtzaGVldE5NPumAo+e1kOaQjeebiuioiOeul+abuO+8iElGUlPvvIk8L1dvcmtzaGVldE5NPg0KICAgIDxMaW5rQ2VsbEFkZHJlc3NBMT5DMTk8L0xpbmtDZWxsQWRkcmVzc0ExPg0KICAgIDxMaW5rQ2VsbEFkZHJlc3NSMUMxPlIxOU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NDBaMDAwMCMvUjIwMTAwMDAwMC8wMDI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NDBaMDAwMCM8L0l0ZW1JZD4NCiAgICA8RGlzcEl0ZW1JZD5LMjQwWjAwMDAjPC9EaXNwSXRlbUlkPg0KICAgIDxDb2xJZD5SMjAxMDAwMDAwPC9Db2xJZD4NCiAgICA8VGVtQXhpc1R5cD4wMDIwMDAwMDwvVGVtQXhpc1R5cD4NCiAgICA8TWVudU5tPumAo+e1kOaQjeebiuioiOeul+abuDwvTWVudU5tPg0KICAgIDxJdGVtTm0+5b2T5pyf5Yip55uKPC9JdGVtTm0+DQogICAgPENvbE5tPuWJjeOAheacn+mHkemhjTwvQ29sTm0+DQogICAgPE9yaWdpbmFsVmFsPi0zMTEsNzI1LDc3MDwvT3JpZ2luYWxWYWw+DQogICAgPExhc3ROdW1WYWw+LTMxMTwvTGFzdE51bVZhbD4NCiAgICA8UmF3TGlua1ZhbD4tMzEx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92" Error="">PD94bWwgdmVyc2lvbj0iMS4wIiBlbmNvZGluZz0idXRmLTgiPz4NCjxMaW5rSW5mb0V4Y2VsIHhtbG5zOnhzaT0iaHR0cDovL3d3dy53My5vcmcvMjAwMS9YTUxTY2hlbWEtaW5zdGFuY2UiIHhtbG5zOnhzZD0iaHR0cDovL3d3dy53My5vcmcvMjAwMS9YTUxTY2hlbWEiPg0KICA8TGlua0luZm9Db3JlPg0KICAgIDxMaW5rSWQ+MzkyPC9MaW5rSWQ+DQogICAgPEluZmxvd1ZhbD4tMC44PC9JbmZsb3dWYWw+DQogICAgPERpc3BWYWw+LTAuODwvRGlzcFZhbD4NCiAgICA8TGFzdFVwZFRpbWU+MjAyMS8wNi8xNiAxMjowNDoyMTwvTGFzdFVwZFRpbWU+DQogICAgPFdvcmtzaGVldE5NPumAo+e1kOaQjeebiuioiOeul+abuDwvV29ya3NoZWV0Tk0+DQogICAgPExpbmtDZWxsQWRkcmVzc0ExPkoxOTwvTGlua0NlbGxBZGRyZXNzQTE+DQogICAgPExpbmtDZWxsQWRkcmVzc1IxQzE+UjE5QzEw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IwMDAwMDAwMDAvMi8xL0syNDBaMDAwMCMvUjIwNTAwMDAwMC8wMDIwMDAwMDwvQXVJZD4NCiAgICA8Q29tcGFueUlkPjAxNDIxPC9Db21wYW55SWQ+DQogICAgPEFjUGVyaW9kPjE1PC9BY1BlcmlvZD4NCiAgICA8UGVyaW9kVHlwPjE8L1BlcmlvZFR5cD4NCiAgICA8UGVyaW9kRHRsVHlwPjA8L1BlcmlvZER0bFR5cD4NCiAgICA8RHRLaW5kSWQ+RDIwMTMxMjAwMDIwMDAwMDAwMDA8L0R0S2luZElkPg0KICAgIDxEb2NUeXA+MjwvRG9jVHlwPg0KICAgIDxTdW1BY1R5cD4xPC9TdW1BY1R5cD4NCiAgICA8SXRlbUlkPksyNDBaMDAwMCM8L0l0ZW1JZD4NCiAgICA8RGlzcEl0ZW1JZD5LMjQwWjAwMDAjPC9EaXNwSXRlbUlkPg0KICAgIDxDb2xJZD5SMjA1MDAwMDAwPC9Db2xJZD4NCiAgICA8VGVtQXhpc1R5cD4wMDIwMDAwMDwvVGVtQXhpc1R5cD4NCiAgICA8TWVudU5tPumAo+e1kOaQjeebiuioiOeul+abuDwvTWVudU5tPg0KICAgIDxJdGVtTm0+5b2T5pyf5Yip55uKPC9JdGVtTm0+DQogICAgPENvbE5tPuWJjeOAheacn+eZvuWIhuavlDwvQ29sTm0+DQogICAgPE9yaWdpbmFsVmFsPi0wLjgyNTwvT3JpZ2luYWxWYWw+DQogICAgPExhc3ROdW1WYWw+LTAuODwvTGFzdE51bVZhbD4NCiAgICA8UmF3TGlua1ZhbD4tMC44PC9SYXdMaW5rVmFsPg0KICAgIDxWaWV3VW5pdFR5cD4xPC9WaWV3VW5pdFR5cD4NCiAgICA8RGVjaW1hbFBvaW50PjE8L0RlY2ltYWxQb2ludD4NCiAgICA8Um91bmRUeXA+MT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93" Error="">PD94bWwgdmVyc2lvbj0iMS4wIiBlbmNvZGluZz0idXRmLTgiPz4NCjxMaW5rSW5mb0V4Y2VsIHhtbG5zOnhzaT0iaHR0cDovL3d3dy53My5vcmcvMjAwMS9YTUxTY2hlbWEtaW5zdGFuY2UiIHhtbG5zOnhzZD0iaHR0cDovL3d3dy53My5vcmcvMjAwMS9YTUxTY2hlbWEiPg0KICA8TGlua0luZm9Db3JlPg0KICAgIDxMaW5rSWQ+MzkzPC9MaW5rSWQ+DQogICAgPEluZmxvd1ZhbD4xLDg2NjwvSW5mbG93VmFsPg0KICAgIDxEaXNwVmFsPjEsODY2PC9EaXNwVmFsPg0KICAgIDxMYXN0VXBkVGltZT4yMDIxLzA2LzE2IDEyOjA0OjIxPC9MYXN0VXBkVGltZT4NCiAgICA8V29ya3NoZWV0Tk0+6YCj57WQ5pCN55uK6KiI566X5pu4PC9Xb3Jrc2hlZXROTT4NCiAgICA8TGlua0NlbGxBZGRyZXNzQTE+SzE5PC9MaW5rQ2VsbEFkZHJlc3NBMT4NCiAgICA8TGlua0NlbGxBZGRyZXNzUjFDMT5SMTlDMT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0MFowMDAwIy9SMjA2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0MFowMDAwIzwvSXRlbUlkPg0KICAgIDxEaXNwSXRlbUlkPksyNDBaMDAwMCM8L0Rpc3BJdGVtSWQ+DQogICAgPENvbElkPlIyMDYwMDAwMDA8L0NvbElkPg0KICAgIDxUZW1BeGlzVHlwPjAwMTAwMDAwPC9UZW1BeGlzVHlwPg0KICAgIDxNZW51Tm0+6YCj57WQ5pCN55uK6KiI566X5pu4PC9NZW51Tm0+DQogICAgPEl0ZW1ObT7lvZPmnJ/liKnnm4o8L0l0ZW1ObT4NCiAgICA8Q29sTm0+5YmN5pyf6YGh5Y+K5YmN6YeR6aGNPC9Db2xObT4NCiAgICA8T3JpZ2luYWxWYWw+MSw4NjYsNjk3LDk3MzwvT3JpZ2luYWxWYWw+DQogICAgPExhc3ROdW1WYWw+MSw4NjY8L0xhc3ROdW1WYWw+DQogICAgPFJhd0xpbmtWYWw+MSw4NjY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94" Error="">PD94bWwgdmVyc2lvbj0iMS4wIiBlbmNvZGluZz0idXRmLTgiPz4NCjxMaW5rSW5mb0V4Y2VsIHhtbG5zOnhzaT0iaHR0cDovL3d3dy53My5vcmcvMjAwMS9YTUxTY2hlbWEtaW5zdGFuY2UiIHhtbG5zOnhzZD0iaHR0cDovL3d3dy53My5vcmcvMjAwMS9YTUxTY2hlbWEiPg0KICA8TGlua0luZm9Db3JlPg0KICAgIDxMaW5rSWQ+Mzk0PC9MaW5rSWQ+DQogICAgPEluZmxvd1ZhbD4xLDg2NjwvSW5mbG93VmFsPg0KICAgIDxEaXNwVmFsPjEsODY2PC9EaXNwVmFsPg0KICAgIDxMYXN0VXBkVGltZT4yMDIxLzA2LzE2IDEyOjA0OjIxPC9MYXN0VXBkVGltZT4NCiAgICA8V29ya3NoZWV0Tk0+6YCj57WQ5pCN55uK6KiI566X5pu477yISUZSU++8iTwvV29ya3NoZWV0Tk0+DQogICAgPExpbmtDZWxsQWRkcmVzc0ExPkQxOTwvTGlua0NlbGxBZGRyZXNzQTE+DQogICAgPExpbmtDZWxsQWRkcmVzc1IxQzE+UjE5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0MFowMDAwIy9SMjAxMDAwMDAwLzAwMT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0MFowMDAwIzwvSXRlbUlkPg0KICAgIDxEaXNwSXRlbUlkPksyNDBaMDAwMCM8L0Rpc3BJdGVtSWQ+DQogICAgPENvbElkPlIyMDEwMDAwMDA8L0NvbElkPg0KICAgIDxUZW1BeGlzVHlwPjAwMTAwMDAwPC9UZW1BeGlzVHlwPg0KICAgIDxNZW51Tm0+6YCj57WQ5pCN55uK6KiI566X5pu4PC9NZW51Tm0+DQogICAgPEl0ZW1ObT7lvZPmnJ/liKnnm4o8L0l0ZW1ObT4NCiAgICA8Q29sTm0+5YmN5pyf6YeR6aGNPC9Db2xObT4NCiAgICA8T3JpZ2luYWxWYWw+MSw4NjYsNjk3LDk3MzwvT3JpZ2luYWxWYWw+DQogICAgPExhc3ROdW1WYWw+MSw4NjY8L0xhc3ROdW1WYWw+DQogICAgPFJhd0xpbmtWYWw+MSw4NjY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95" Error="">PD94bWwgdmVyc2lvbj0iMS4wIiBlbmNvZGluZz0idXRmLTgiPz4NCjxMaW5rSW5mb0V4Y2VsIHhtbG5zOnhzaT0iaHR0cDovL3d3dy53My5vcmcvMjAwMS9YTUxTY2hlbWEtaW5zdGFuY2UiIHhtbG5zOnhzZD0iaHR0cDovL3d3dy53My5vcmcvMjAwMS9YTUxTY2hlbWEiPg0KICA8TGlua0luZm9Db3JlPg0KICAgIDxMaW5rSWQ+Mzk1PC9MaW5rSWQ+DQogICAgPEluZmxvd1ZhbCAvPg0KICAgIDxEaXNwVmFsIC8+DQogICAgPExhc3RVcGRUaW1lPjIwMjEvMDYvMTYgMTI6MDQ6MjE8L0xhc3RVcGRUaW1lPg0KICAgIDxXb3Jrc2hlZXROTT7pgKPntZDmkI3nm4roqIjnrpfmm7g8L1dvcmtzaGVldE5NPg0KICAgIDxMaW5rQ2VsbEFkZHJlc3NBMT5NMTk8L0xpbmtDZWxsQWRkcmVzc0ExPg0KICAgIDxMaW5rQ2VsbEFkZHJlc3NSMUMxPlIxOUMx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QwWjAwMDAjL1IyMDcwMDAwMDAvMDAw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QwWjAwMDAjPC9JdGVtSWQ+DQogICAgPERpc3BJdGVtSWQ+SzI0MFowMDAwIzwvRGlzcEl0ZW1JZD4NCiAgICA8Q29sSWQ+UjIwNzAwMDAwMDwvQ29sSWQ+DQogICAgPFRlbUF4aXNUeXA+MDAwMDAwMDA8L1RlbUF4aXNUeXA+DQogICAgPE1lbnVObT7pgKPntZDmkI3nm4roqIjnrpfmm7g8L01lbnVObT4NCiAgICA8SXRlbU5tPuW9k+acn+WIqeebijwvSXRlbU5tPg0KICAgIDxDb2xObT7liY3mnJ/pgaHlj4rkv67mraPlt67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1LzA3IDEwOjQz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396" Error="">PD94bWwgdmVyc2lvbj0iMS4wIiBlbmNvZGluZz0idXRmLTgiPz4NCjxMaW5rSW5mb0V4Y2VsIHhtbG5zOnhzaT0iaHR0cDovL3d3dy53My5vcmcvMjAwMS9YTUxTY2hlbWEtaW5zdGFuY2UiIHhtbG5zOnhzZD0iaHR0cDovL3d3dy53My5vcmcvMjAwMS9YTUxTY2hlbWEiPg0KICA8TGlua0luZm9Db3JlPg0KICAgIDxMaW5rSWQ+Mzk2PC9MaW5rSWQ+DQogICAgPEluZmxvd1ZhbD40LjE8L0luZmxvd1ZhbD4NCiAgICA8RGlzcFZhbD40LjE8L0Rpc3BWYWw+DQogICAgPExhc3RVcGRUaW1lPjIwMjEvMDYvMTYgMTI6MDQ6MjE8L0xhc3RVcGRUaW1lPg0KICAgIDxXb3Jrc2hlZXROTT7pgKPntZDmkI3nm4roqIjnrpfmm7g8L1dvcmtzaGVldE5NPg0KICAgIDxMaW5rQ2VsbEFkZHJlc3NBMT5OMTk8L0xpbmtDZWxsQWRkcmVzc0ExPg0KICAgIDxMaW5rQ2VsbEFkZHJlc3NSMUMxPlIxOUMx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yMDAwMDAwMDAwLzIvMS9LMjQwWjAwMDAjL1IyMDUwMDAwMDAvMDAxMDAwMDA8L0F1SWQ+DQogICAgPENvbXBhbnlJZD4wMTQyMTwvQ29tcGFueUlkPg0KICAgIDxBY1BlcmlvZD4xNTwvQWNQZXJpb2Q+DQogICAgPFBlcmlvZFR5cD4xPC9QZXJpb2RUeXA+DQogICAgPFBlcmlvZER0bFR5cD4wPC9QZXJpb2REdGxUeXA+DQogICAgPER0S2luZElkPkQyMDEzMTIwMDAyMDAwMDAwMDAwPC9EdEtpbmRJZD4NCiAgICA8RG9jVHlwPjI8L0RvY1R5cD4NCiAgICA8U3VtQWNUeXA+MTwvU3VtQWNUeXA+DQogICAgPEl0ZW1JZD5LMjQwWjAwMDAjPC9JdGVtSWQ+DQogICAgPERpc3BJdGVtSWQ+SzI0MFowMDAwIzwvRGlzcEl0ZW1JZD4NCiAgICA8Q29sSWQ+UjIwNTAwMDAwMDwvQ29sSWQ+DQogICAgPFRlbUF4aXNUeXA+MDAxMDAwMDA8L1RlbUF4aXNUeXA+DQogICAgPE1lbnVObT7pgKPntZDmkI3nm4roqIjnrpfmm7g8L01lbnVObT4NCiAgICA8SXRlbU5tPuW9k+acn+WIqeebijwvSXRlbU5tPg0KICAgIDxDb2xObT7liY3mnJ/nmb7liIbmr5Q8L0NvbE5tPg0KICAgIDxPcmlnaW5hbFZhbD40LjEwNjwvT3JpZ2luYWxWYWw+DQogICAgPExhc3ROdW1WYWw+NC4xPC9MYXN0TnVtVmFsPg0KICAgIDxSYXdMaW5rVmFsPjQuMTwvUmF3TGlua1ZhbD4NCiAgICA8Vmlld1VuaXRUeXA+MTwvVmlld1VuaXRUeXA+DQogICAgPERlY2ltYWxQb2ludD4xPC9EZWNpbWFsUG9pbnQ+DQogICAgPFJvdW5kVHlwPjE8L1JvdW5kVHlwPg0KICAgIDxOdW1UZXh0VHlwPjE8L051bVRleHRUeXA+DQogICAgPENsYXNzVHlwPjM8L0NsYXNzVHlwPg0KICAgIDxEVG90YWxZTURITVM+MjAyMS8wNS8wNyAxMDo0M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97" Error="">PD94bWwgdmVyc2lvbj0iMS4wIiBlbmNvZGluZz0idXRmLTgiPz4NCjxMaW5rSW5mb0V4Y2VsIHhtbG5zOnhzaT0iaHR0cDovL3d3dy53My5vcmcvMjAwMS9YTUxTY2hlbWEtaW5zdGFuY2UiIHhtbG5zOnhzZD0iaHR0cDovL3d3dy53My5vcmcvMjAwMS9YTUxTY2hlbWEiPg0KICA8TGlua0luZm9Db3JlPg0KICAgIDxMaW5rSWQ+Mzk3PC9MaW5rSWQ+DQogICAgPEluZmxvd1ZhbD4zLDE5MjwvSW5mbG93VmFsPg0KICAgIDxEaXNwVmFsPjMsMTkyPC9EaXNwVmFsPg0KICAgIDxMYXN0VXBkVGltZT4yMDIxLzA2LzE2IDEyOjA0OjIxPC9MYXN0VXBkVGltZT4NCiAgICA8V29ya3NoZWV0Tk0+6YCj57WQ5pCN55uK6KiI566X5pu477yISUZSU++8iTwvV29ya3NoZWV0Tk0+DQogICAgPExpbmtDZWxsQWRkcmVzc0ExPkUxOTwvTGlua0NlbGxBZGRyZXNzQTE+DQogICAgPExpbmtDZWxsQWRkcmVzc1IxQzE+UjE5QzU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MjAwMDAwMDAwMC8yLzEvSzI0MFowMDAwIy9SMjAxMDAwMDAwLzAwMDAwMDAwPC9BdUlkPg0KICAgIDxDb21wYW55SWQ+MDE0MjE8L0NvbXBhbnlJZD4NCiAgICA8QWNQZXJpb2Q+MTU8L0FjUGVyaW9kPg0KICAgIDxQZXJpb2RUeXA+MTwvUGVyaW9kVHlwPg0KICAgIDxQZXJpb2REdGxUeXA+MDwvUGVyaW9kRHRsVHlwPg0KICAgIDxEdEtpbmRJZD5EMjAxMzEyMDAwMjAwMDAwMDAwMDwvRHRLaW5kSWQ+DQogICAgPERvY1R5cD4yPC9Eb2NUeXA+DQogICAgPFN1bUFjVHlwPjE8L1N1bUFjVHlwPg0KICAgIDxJdGVtSWQ+SzI0MFowMDAwIzwvSXRlbUlkPg0KICAgIDxEaXNwSXRlbUlkPksyNDBaMDAwMCM8L0Rpc3BJdGVtSWQ+DQogICAgPENvbElkPlIyMDEwMDAwMDA8L0NvbElkPg0KICAgIDxUZW1BeGlzVHlwPjAwMDAwMDAwPC9UZW1BeGlzVHlwPg0KICAgIDxNZW51Tm0+6YCj57WQ5pCN55uK6KiI566X5pu4PC9NZW51Tm0+DQogICAgPEl0ZW1ObT7lvZPmnJ/liKnnm4o8L0l0ZW1ObT4NCiAgICA8Q29sTm0+5b2T5pyf6YeR6aGNPC9Db2xObT4NCiAgICA8T3JpZ2luYWxWYWw+MywxOTIsNzYyLDcyMDwvT3JpZ2luYWxWYWw+DQogICAgPExhc3ROdW1WYWw+MywxOTI8L0xhc3ROdW1WYWw+DQogICAgPFJhd0xpbmtWYWw+MywxOTI8L1Jhd0xpbmtWYWw+DQogICAgPFZpZXdVbml0VHlwPjc8L1ZpZXdVbml0VHlwPg0KICAgIDxEZWNpbWFsUG9pbnQ+MDwvRGVjaW1hbFBvaW50Pg0KICAgIDxSb3VuZFR5cD4yPC9Sb3VuZFR5cD4NCiAgICA8TnVtVGV4dFR5cD4xPC9OdW1UZXh0VHlwPg0KICAgIDxDbGFzc1R5cD4zPC9DbGFzc1R5cD4NCiAgICA8RFRvdGFsWU1ESE1TPjIwMjEvMDUvMDcgMTA6NDM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398" Error="">PD94bWwgdmVyc2lvbj0iMS4wIiBlbmNvZGluZz0idXRmLTgiPz4NCjxMaW5rSW5mb0V4Y2VsIHhtbG5zOnhzaT0iaHR0cDovL3d3dy53My5vcmcvMjAwMS9YTUxTY2hlbWEtaW5zdGFuY2UiIHhtbG5zOnhzZD0iaHR0cDovL3d3dy53My5vcmcvMjAwMS9YTUxTY2hlbWEiPg0KICA8TGlua0luZm9Db3JlPg0KICAgIDxMaW5rSWQ+Mzk4PC9MaW5rSWQ+DQogICAgPEluZmxvd1ZhbD7lo7LkuIrlj47nm4o8L0luZmxvd1ZhbD4NCiAgICA8RGlzcFZhbCAvPg0KICAgIDxMYXN0VXBkVGltZT4yMDIxLzA2LzE2IDEyOjA3OjI0PC9MYXN0VXBkVGltZT4NCiAgICA8V29ya3NoZWV0Tk0+6YCj57WQ5pCN55uK6KiI566X5pu477yISUZSU++8iTwvV29ya3NoZWV0Tk0+DQogICAgPExpbmtDZWxsQWRkcmVzc0ExPkgzPC9MaW5rQ2VsbEFkZHJlc3NBMT4NCiAgICA8TGlua0NlbGxBZGRyZXNzUjFDMT5SM0M4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xMFowMCMvUjA1NDAwMDAwMC8wMDA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xMFowMCM8L0l0ZW1JZD4NCiAgICA8RGlzcEl0ZW1JZD5LMjEwMTBaMDAjPC9EaXNwSXRlbUlkPg0KICAgIDxDb2xJZD5SMDU0MDAwMDAwPC9Db2xJZD4NCiAgICA8VGVtQXhpc1R5cD4wMDAwMDAwMDwvVGVtQXhpc1R5cD4NCiAgICA8TWVudU5tPumAo+e1kOaQjeebiuioiOeul+abuDwvTWVudU5tPg0KICAgIDxJdGVtTm0+5aOy5LiK5Y+O55uKPC9JdGVtTm0+DQogICAgPENvbE5tPumWi+ekuuenkeebruWQjTwvQ29sTm0+DQogICAgPE9yaWdpbmFsVmFsIC8+DQogICAgPExhc3ROdW1WYWwgLz4NCiAgICA8UmF3TGlua1ZhbD7lo7LkuIrlj47nm4o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399" Error="">PD94bWwgdmVyc2lvbj0iMS4wIiBlbmNvZGluZz0idXRmLTgiPz4NCjxMaW5rSW5mb0V4Y2VsIHhtbG5zOnhzaT0iaHR0cDovL3d3dy53My5vcmcvMjAwMS9YTUxTY2hlbWEtaW5zdGFuY2UiIHhtbG5zOnhzZD0iaHR0cDovL3d3dy53My5vcmcvMjAwMS9YTUxTY2hlbWEiPg0KICA8TGlua0luZm9Db3JlPg0KICAgIDxMaW5rSWQ+Mzk5PC9MaW5rSWQ+DQogICAgPEluZmxvd1ZhbD4yNyw3MTY8L0luZmxvd1ZhbD4NCiAgICA8RGlzcFZhbCAvPg0KICAgIDxMYXN0VXBkVGltZT4yMDIxLzA2LzE2IDEyOjA4OjU0PC9MYXN0VXBkVGltZT4NCiAgICA8V29ya3NoZWV0Tk0+6YCj57WQ5pCN55uK6KiI566X5pu477yISUZSU++8iTwvV29ya3NoZWV0Tk0+DQogICAgPExpbmtDZWxsQWRkcmVzc0ExPkkzPC9MaW5rQ2VsbEFkZHJlc3NBMT4NCiAgICA8TGlua0NlbGxBZGRyZXNzUjFDMT5SM0M5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xMFowMCMvUjIwMTAwMDAwMC8wMDI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xMFowMCM8L0l0ZW1JZD4NCiAgICA8RGlzcEl0ZW1JZD5LMjEwMTBaMDAjPC9EaXNwSXRlbUlkPg0KICAgIDxDb2xJZD5SMjAxMDAwMDAwPC9Db2xJZD4NCiAgICA8VGVtQXhpc1R5cD4wMDIwMDAwMDwvVGVtQXhpc1R5cD4NCiAgICA8TWVudU5tPumAo+e1kOaQjeebiuioiOeul+abuDwvTWVudU5tPg0KICAgIDxJdGVtTm0+5aOy5LiK5Y+O55uKPC9JdGVtTm0+DQogICAgPENvbE5tPuWJjeOAheacn+mHkemhjTwvQ29sTm0+DQogICAgPE9yaWdpbmFsVmFsPjI3LDcxNiw5NTcsMjk0PC9PcmlnaW5hbFZhbD4NCiAgICA8TGFzdE51bVZhbD4yNyw3MTYsOTU3PC9MYXN0TnVtVmFsPg0KICAgIDxSYXdMaW5rVmFsPjI3LDcxNiw5NTc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00" Error="">PD94bWwgdmVyc2lvbj0iMS4wIiBlbmNvZGluZz0idXRmLTgiPz4NCjxMaW5rSW5mb0V4Y2VsIHhtbG5zOnhzaT0iaHR0cDovL3d3dy53My5vcmcvMjAwMS9YTUxTY2hlbWEtaW5zdGFuY2UiIHhtbG5zOnhzZD0iaHR0cDovL3d3dy53My5vcmcvMjAwMS9YTUxTY2hlbWEiPg0KICA8TGlua0luZm9Db3JlPg0KICAgIDxMaW5rSWQ+NDAwPC9MaW5rSWQ+DQogICAgPEluZmxvd1ZhbD4xMDAuMDwvSW5mbG93VmFsPg0KICAgIDxEaXNwVmFsPjEwMDwvRGlzcFZhbD4NCiAgICA8TGFzdFVwZFRpbWU+MjAyMS8wNi8xNiAxMjowNzoyNDwvTGFzdFVwZFRpbWU+DQogICAgPFdvcmtzaGVldE5NPumAo+e1kOaQjeebiuioiOeul+abuDwvV29ya3NoZWV0Tk0+DQogICAgPExpbmtDZWxsQWRkcmVzc0ExPkozPC9MaW5rQ2VsbEFkZHJlc3NBMT4NCiAgICA8TGlua0NlbGxBZGRyZXNzUjFDMT5SM0MxM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EwMTBaMDAjL1IyMDUwMDAwMDAvMDAy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MTBaMDAjPC9JdGVtSWQ+DQogICAgPERpc3BJdGVtSWQ+SzIxMDEwWjAwIzwvRGlzcEl0ZW1JZD4NCiAgICA8Q29sSWQ+UjIwNTAwMDAwMDwvQ29sSWQ+DQogICAgPFRlbUF4aXNUeXA+MDAyMDAwMDA8L1RlbUF4aXNUeXA+DQogICAgPE1lbnVObT7pgKPntZDmkI3nm4roqIjnrpfmm7g8L01lbnVObT4NCiAgICA8SXRlbU5tPuWjsuS4iuWPjuebijwvSXRlbU5tPg0KICAgIDxDb2xObT7liY3jgIXmnJ/nmb7liIbmr5Q8L0NvbE5tPg0KICAgIDxPcmlnaW5hbFZhbD4xMDAuMDAwPC9PcmlnaW5hbFZhbD4NCiAgICA8TGFzdE51bVZhbD4xMDAuMDwvTGFzdE51bVZhbD4NCiAgICA8UmF3TGlua1ZhbD4xMDAuMDwvUmF3TGlua1ZhbD4NCiAgICA8Vmlld1VuaXRUeXA+MTwvVmlld1VuaXRUeXA+DQogICAgPERlY2ltYWxQb2ludD4xPC9EZWNpbWFsUG9pbnQ+DQogICAgPFJvdW5kVHlwPjE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01" Error="">PD94bWwgdmVyc2lvbj0iMS4wIiBlbmNvZGluZz0idXRmLTgiPz4NCjxMaW5rSW5mb0V4Y2VsIHhtbG5zOnhzaT0iaHR0cDovL3d3dy53My5vcmcvMjAwMS9YTUxTY2hlbWEtaW5zdGFuY2UiIHhtbG5zOnhzZD0iaHR0cDovL3d3dy53My5vcmcvMjAwMS9YTUxTY2hlbWEiPg0KICA8TGlua0luZm9Db3JlPg0KICAgIDxMaW5rSWQ+NDAxPC9MaW5rSWQ+DQogICAgPEluZmxvd1ZhbD4zNyw3NDQ8L0luZmxvd1ZhbD4NCiAgICA8RGlzcFZhbCAvPg0KICAgIDxMYXN0VXBkVGltZT4yMDIxLzA2LzE2IDEyOjA4OjU0PC9MYXN0VXBkVGltZT4NCiAgICA8V29ya3NoZWV0Tk0+6YCj57WQ5pCN55uK6KiI566X5pu477yISUZSU++8iTwvV29ya3NoZWV0Tk0+DQogICAgPExpbmtDZWxsQWRkcmVzc0ExPkozPC9MaW5rQ2VsbEFkZHJlc3NBMT4NCiAgICA8TGlua0NlbGxBZGRyZXNzUjFDMT5SM0MxM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EwMTBaMDAjL1IyMDYwMDAwMDAvMDAx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MTBaMDAjPC9JdGVtSWQ+DQogICAgPERpc3BJdGVtSWQ+SzIxMDEwWjAwIzwvRGlzcEl0ZW1JZD4NCiAgICA8Q29sSWQ+UjIwNjAwMDAwMDwvQ29sSWQ+DQogICAgPFRlbUF4aXNUeXA+MDAxMDAwMDA8L1RlbUF4aXNUeXA+DQogICAgPE1lbnVObT7pgKPntZDmkI3nm4roqIjnrpfmm7g8L01lbnVObT4NCiAgICA8SXRlbU5tPuWjsuS4iuWPjuebijwvSXRlbU5tPg0KICAgIDxDb2xObT7liY3mnJ/pgaHlj4rliY3ph5HpoY08L0NvbE5tPg0KICAgIDxPcmlnaW5hbFZhbD4zNyw3NDQsMjI0LDA5MTwvT3JpZ2luYWxWYWw+DQogICAgPExhc3ROdW1WYWw+MzcsNzQ0LDIyNDwvTGFzdE51bVZhbD4NCiAgICA8UmF3TGlua1ZhbD4zNyw3NDQsMjI0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02" Error="">PD94bWwgdmVyc2lvbj0iMS4wIiBlbmNvZGluZz0idXRmLTgiPz4NCjxMaW5rSW5mb0V4Y2VsIHhtbG5zOnhzaT0iaHR0cDovL3d3dy53My5vcmcvMjAwMS9YTUxTY2hlbWEtaW5zdGFuY2UiIHhtbG5zOnhzZD0iaHR0cDovL3d3dy53My5vcmcvMjAwMS9YTUxTY2hlbWEiPg0KICA8TGlua0luZm9Db3JlPg0KICAgIDxMaW5rSWQ+NDAyPC9MaW5rSWQ+DQogICAgPEluZmxvd1ZhbD7lo7LkuIrljp/kvqE8L0luZmxvd1ZhbD4NCiAgICA8RGlzcFZhbCAvPg0KICAgIDxMYXN0VXBkVGltZT4yMDIxLzA2LzE2IDEyOjA3OjI0PC9MYXN0VXBkVGltZT4NCiAgICA8V29ya3NoZWV0Tk0+6YCj57WQ5pCN55uK6KiI566X5pu477yISUZSU++8iTwvV29ya3NoZWV0Tk0+DQogICAgPExpbmtDZWxsQWRkcmVzc0ExPkg0PC9MaW5rQ2VsbEFkZHJlc3NBMT4NCiAgICA8TGlua0NlbGxBZGRyZXNzUjFDMT5SNEM4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yMFowMCMvUjA1NDAwMDAwMC8wMDA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yMFowMCM8L0l0ZW1JZD4NCiAgICA8RGlzcEl0ZW1JZD5LMjEwMjBaMDAjPC9EaXNwSXRlbUlkPg0KICAgIDxDb2xJZD5SMDU0MDAwMDAwPC9Db2xJZD4NCiAgICA8VGVtQXhpc1R5cD4wMDAwMDAwMDwvVGVtQXhpc1R5cD4NCiAgICA8TWVudU5tPumAo+e1kOaQjeebiuioiOeul+abuDwvTWVudU5tPg0KICAgIDxJdGVtTm0+5aOy5LiK5Y6f5L6hPC9JdGVtTm0+DQogICAgPENvbE5tPumWi+ekuuenkeebruWQjTwvQ29sTm0+DQogICAgPE9yaWdpbmFsVmFsIC8+DQogICAgPExhc3ROdW1WYWwgLz4NCiAgICA8UmF3TGlua1ZhbD7lo7LkuIrljp/kvqE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03" Error="">PD94bWwgdmVyc2lvbj0iMS4wIiBlbmNvZGluZz0idXRmLTgiPz4NCjxMaW5rSW5mb0V4Y2VsIHhtbG5zOnhzaT0iaHR0cDovL3d3dy53My5vcmcvMjAwMS9YTUxTY2hlbWEtaW5zdGFuY2UiIHhtbG5zOnhzZD0iaHR0cDovL3d3dy53My5vcmcvMjAwMS9YTUxTY2hlbWEiPg0KICA8TGlua0luZm9Db3JlPg0KICAgIDxMaW5rSWQ+NDAzPC9MaW5rSWQ+DQogICAgPEluZmxvd1ZhbD41LDExNTwvSW5mbG93VmFsPg0KICAgIDxEaXNwVmFsIC8+DQogICAgPExhc3RVcGRUaW1lPjIwMjEvMDYvMTYgMTI6MDg6NTQ8L0xhc3RVcGRUaW1lPg0KICAgIDxXb3Jrc2hlZXROTT7pgKPntZDmkI3nm4roqIjnrpfmm7jvvIhJRlJT77yJPC9Xb3Jrc2hlZXROTT4NCiAgICA8TGlua0NlbGxBZGRyZXNzQTE+STQ8L0xpbmtDZWxsQWRkcmVzc0ExPg0KICAgIDxMaW5rQ2VsbEFkZHJlc3NSMUMxPlI0Qzk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IwWjAwIy9SMjAxMDAwMDAwLzAwMj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xMDIwWjAwIzwvSXRlbUlkPg0KICAgIDxEaXNwSXRlbUlkPksyMTAyMFowMCM8L0Rpc3BJdGVtSWQ+DQogICAgPENvbElkPlIyMDEwMDAwMDA8L0NvbElkPg0KICAgIDxUZW1BeGlzVHlwPjAwMjAwMDAwPC9UZW1BeGlzVHlwPg0KICAgIDxNZW51Tm0+6YCj57WQ5pCN55uK6KiI566X5pu4PC9NZW51Tm0+DQogICAgPEl0ZW1ObT7lo7LkuIrljp/kvqE8L0l0ZW1ObT4NCiAgICA8Q29sTm0+5YmN44CF5pyf6YeR6aGNPC9Db2xObT4NCiAgICA8T3JpZ2luYWxWYWw+NSwxMTUsMzk5LDgzMTwvT3JpZ2luYWxWYWw+DQogICAgPExhc3ROdW1WYWw+NSwxMTUsMzk5PC9MYXN0TnVtVmFsPg0KICAgIDxSYXdMaW5rVmFsPjUsMTE1LDM5OT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04" Error="">PD94bWwgdmVyc2lvbj0iMS4wIiBlbmNvZGluZz0idXRmLTgiPz4NCjxMaW5rSW5mb0V4Y2VsIHhtbG5zOnhzaT0iaHR0cDovL3d3dy53My5vcmcvMjAwMS9YTUxTY2hlbWEtaW5zdGFuY2UiIHhtbG5zOnhzZD0iaHR0cDovL3d3dy53My5vcmcvMjAwMS9YTUxTY2hlbWEiPg0KICA8TGlua0luZm9Db3JlPg0KICAgIDxMaW5rSWQ+NDA0PC9MaW5rSWQ+DQogICAgPEluZmxvd1ZhbD4xOC41PC9JbmZsb3dWYWw+DQogICAgPERpc3BWYWw+MTguNTwvRGlzcFZhbD4NCiAgICA8TGFzdFVwZFRpbWU+MjAyMS8wNi8xNiAxMjowNzoyNDwvTGFzdFVwZFRpbWU+DQogICAgPFdvcmtzaGVldE5NPumAo+e1kOaQjeebiuioiOeul+abuDwvV29ya3NoZWV0Tk0+DQogICAgPExpbmtDZWxsQWRkcmVzc0ExPko0PC9MaW5rQ2VsbEFkZHJlc3NBMT4NCiAgICA8TGlua0NlbGxBZGRyZXNzUjFDMT5SNEMxM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EwMjBaMDAjL1IyMDUwMDAwMDAvMDAy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MjBaMDAjPC9JdGVtSWQ+DQogICAgPERpc3BJdGVtSWQ+SzIxMDIwWjAwIzwvRGlzcEl0ZW1JZD4NCiAgICA8Q29sSWQ+UjIwNTAwMDAwMDwvQ29sSWQ+DQogICAgPFRlbUF4aXNUeXA+MDAyMDAwMDA8L1RlbUF4aXNUeXA+DQogICAgPE1lbnVObT7pgKPntZDmkI3nm4roqIjnrpfmm7g8L01lbnVObT4NCiAgICA8SXRlbU5tPuWjsuS4iuWOn+S+oTwvSXRlbU5tPg0KICAgIDxDb2xObT7liY3jgIXmnJ/nmb7liIbmr5Q8L0NvbE5tPg0KICAgIDxPcmlnaW5hbFZhbD4xOC40NTU8L09yaWdpbmFsVmFsPg0KICAgIDxMYXN0TnVtVmFsPjE4LjU8L0xhc3ROdW1WYWw+DQogICAgPFJhd0xpbmtWYWw+MTguNTwvUmF3TGlua1ZhbD4NCiAgICA8Vmlld1VuaXRUeXA+MTwvVmlld1VuaXRUeXA+DQogICAgPERlY2ltYWxQb2ludD4xPC9EZWNpbWFsUG9pbnQ+DQogICAgPFJvdW5kVHlwPjE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05" Error="">PD94bWwgdmVyc2lvbj0iMS4wIiBlbmNvZGluZz0idXRmLTgiPz4NCjxMaW5rSW5mb0V4Y2VsIHhtbG5zOnhzaT0iaHR0cDovL3d3dy53My5vcmcvMjAwMS9YTUxTY2hlbWEtaW5zdGFuY2UiIHhtbG5zOnhzZD0iaHR0cDovL3d3dy53My5vcmcvMjAwMS9YTUxTY2hlbWEiPg0KICA8TGlua0luZm9Db3JlPg0KICAgIDxMaW5rSWQ+NDA1PC9MaW5rSWQ+DQogICAgPEluZmxvd1ZhbD41LDczNDwvSW5mbG93VmFsPg0KICAgIDxEaXNwVmFsIC8+DQogICAgPExhc3RVcGRUaW1lPjIwMjEvMDYvMTYgMTI6MDg6NTQ8L0xhc3RVcGRUaW1lPg0KICAgIDxXb3Jrc2hlZXROTT7pgKPntZDmkI3nm4roqIjnrpfmm7jvvIhJRlJT77yJPC9Xb3Jrc2hlZXROTT4NCiAgICA8TGlua0NlbGxBZGRyZXNzQTE+SjQ8L0xpbmtDZWxsQWRkcmVzc0ExPg0KICAgIDxMaW5rQ2VsbEFkZHJlc3NSMUMxPlI0QzEw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yMFowMCMvUjIwNjAwMDAwMC8wMDE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yMFowMCM8L0l0ZW1JZD4NCiAgICA8RGlzcEl0ZW1JZD5LMjEwMjBaMDAjPC9EaXNwSXRlbUlkPg0KICAgIDxDb2xJZD5SMjA2MDAwMDAwPC9Db2xJZD4NCiAgICA8VGVtQXhpc1R5cD4wMDEwMDAwMDwvVGVtQXhpc1R5cD4NCiAgICA8TWVudU5tPumAo+e1kOaQjeebiuioiOeul+abuDwvTWVudU5tPg0KICAgIDxJdGVtTm0+5aOy5LiK5Y6f5L6hPC9JdGVtTm0+DQogICAgPENvbE5tPuWJjeacn+mBoeWPiuWJjemHkemhjTwvQ29sTm0+DQogICAgPE9yaWdpbmFsVmFsPjUsNzM0LDgzNiw1NjM8L09yaWdpbmFsVmFsPg0KICAgIDxMYXN0TnVtVmFsPjUsNzM0LDgzNjwvTGFzdE51bVZhbD4NCiAgICA8UmF3TGlua1ZhbD41LDczNCw4MzY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06" Error="">PD94bWwgdmVyc2lvbj0iMS4wIiBlbmNvZGluZz0idXRmLTgiPz4NCjxMaW5rSW5mb0V4Y2VsIHhtbG5zOnhzaT0iaHR0cDovL3d3dy53My5vcmcvMjAwMS9YTUxTY2hlbWEtaW5zdGFuY2UiIHhtbG5zOnhzZD0iaHR0cDovL3d3dy53My5vcmcvMjAwMS9YTUxTY2hlbWEiPg0KICA8TGlua0luZm9Db3JlPg0KICAgIDxMaW5rSWQ+NDA2PC9MaW5rSWQ+DQogICAgPEluZmxvd1ZhbD7lo7LkuIrnt4/liKnnm4o8L0luZmxvd1ZhbD4NCiAgICA8RGlzcFZhbCAvPg0KICAgIDxMYXN0VXBkVGltZT4yMDIxLzA2LzE2IDEyOjA3OjI0PC9MYXN0VXBkVGltZT4NCiAgICA8V29ya3NoZWV0Tk0+6YCj57WQ5pCN55uK6KiI566X5pu477yISUZSU++8iTwvV29ya3NoZWV0Tk0+DQogICAgPExpbmtDZWxsQWRkcmVzc0ExPkg1PC9MaW5rQ2VsbEFkZHJlc3NBMT4NCiAgICA8TGlua0NlbGxBZGRyZXNzUjFDMT5SNUM4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zMDAwMCMvUjA1NDAwMDAwMC8wMDA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zMDAwMCM8L0l0ZW1JZD4NCiAgICA8RGlzcEl0ZW1JZD5LMjEwMzAwMDAjPC9EaXNwSXRlbUlkPg0KICAgIDxDb2xJZD5SMDU0MDAwMDAwPC9Db2xJZD4NCiAgICA8VGVtQXhpc1R5cD4wMDAwMDAwMDwvVGVtQXhpc1R5cD4NCiAgICA8TWVudU5tPumAo+e1kOaQjeebiuioiOeul+abuDwvTWVudU5tPg0KICAgIDxJdGVtTm0+5aOy5LiK57eP5Yip55uKPC9JdGVtTm0+DQogICAgPENvbE5tPumWi+ekuuenkeebruWQjTwvQ29sTm0+DQogICAgPE9yaWdpbmFsVmFsIC8+DQogICAgPExhc3ROdW1WYWwgLz4NCiAgICA8UmF3TGlua1ZhbD7lo7LkuIrnt4/liKnnm4o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07" Error="">PD94bWwgdmVyc2lvbj0iMS4wIiBlbmNvZGluZz0idXRmLTgiPz4NCjxMaW5rSW5mb0V4Y2VsIHhtbG5zOnhzaT0iaHR0cDovL3d3dy53My5vcmcvMjAwMS9YTUxTY2hlbWEtaW5zdGFuY2UiIHhtbG5zOnhzZD0iaHR0cDovL3d3dy53My5vcmcvMjAwMS9YTUxTY2hlbWEiPg0KICA8TGlua0luZm9Db3JlPg0KICAgIDxMaW5rSWQ+NDA3PC9MaW5rSWQ+DQogICAgPEluZmxvd1ZhbD4yMiw2MDE8L0luZmxvd1ZhbD4NCiAgICA8RGlzcFZhbCAvPg0KICAgIDxMYXN0VXBkVGltZT4yMDIxLzA2LzE2IDEyOjA4OjU0PC9MYXN0VXBkVGltZT4NCiAgICA8V29ya3NoZWV0Tk0+6YCj57WQ5pCN55uK6KiI566X5pu477yISUZSU++8iTwvV29ya3NoZWV0Tk0+DQogICAgPExpbmtDZWxsQWRkcmVzc0ExPkk1PC9MaW5rQ2VsbEFkZHJlc3NBMT4NCiAgICA8TGlua0NlbGxBZGRyZXNzUjFDMT5SNUM5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zMDAwMCMvUjIwMTAwMDAwMC8wMDI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zMDAwMCM8L0l0ZW1JZD4NCiAgICA8RGlzcEl0ZW1JZD5LMjEwMzAwMDAjPC9EaXNwSXRlbUlkPg0KICAgIDxDb2xJZD5SMjAxMDAwMDAwPC9Db2xJZD4NCiAgICA8VGVtQXhpc1R5cD4wMDIwMDAwMDwvVGVtQXhpc1R5cD4NCiAgICA8TWVudU5tPumAo+e1kOaQjeebiuioiOeul+abuDwvTWVudU5tPg0KICAgIDxJdGVtTm0+5aOy5LiK57eP5Yip55uKPC9JdGVtTm0+DQogICAgPENvbE5tPuWJjeOAheacn+mHkemhjTwvQ29sTm0+DQogICAgPE9yaWdpbmFsVmFsPjIyLDYwMSw1NTcsNDYzPC9PcmlnaW5hbFZhbD4NCiAgICA8TGFzdE51bVZhbD4yMiw2MDEsNTU3PC9MYXN0TnVtVmFsPg0KICAgIDxSYXdMaW5rVmFsPjIyLDYwMSw1NTc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08" Error="">PD94bWwgdmVyc2lvbj0iMS4wIiBlbmNvZGluZz0idXRmLTgiPz4NCjxMaW5rSW5mb0V4Y2VsIHhtbG5zOnhzaT0iaHR0cDovL3d3dy53My5vcmcvMjAwMS9YTUxTY2hlbWEtaW5zdGFuY2UiIHhtbG5zOnhzZD0iaHR0cDovL3d3dy53My5vcmcvMjAwMS9YTUxTY2hlbWEiPg0KICA8TGlua0luZm9Db3JlPg0KICAgIDxMaW5rSWQ+NDA4PC9MaW5rSWQ+DQogICAgPEluZmxvd1ZhbD44MS41PC9JbmZsb3dWYWw+DQogICAgPERpc3BWYWw+ODEuNTwvRGlzcFZhbD4NCiAgICA8TGFzdFVwZFRpbWU+MjAyMS8wNi8xNiAxMjowNzoyNDwvTGFzdFVwZFRpbWU+DQogICAgPFdvcmtzaGVldE5NPumAo+e1kOaQjeebiuioiOeul+abuDwvV29ya3NoZWV0Tk0+DQogICAgPExpbmtDZWxsQWRkcmVzc0ExPko1PC9MaW5rQ2VsbEFkZHJlc3NBMT4NCiAgICA8TGlua0NlbGxBZGRyZXNzUjFDMT5SNUMxM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EwMzAwMDAjL1IyMDUwMDAwMDAvMDAy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MzAwMDAjPC9JdGVtSWQ+DQogICAgPERpc3BJdGVtSWQ+SzIxMDMwMDAwIzwvRGlzcEl0ZW1JZD4NCiAgICA8Q29sSWQ+UjIwNTAwMDAwMDwvQ29sSWQ+DQogICAgPFRlbUF4aXNUeXA+MDAyMDAwMDA8L1RlbUF4aXNUeXA+DQogICAgPE1lbnVObT7pgKPntZDmkI3nm4roqIjnrpfmm7g8L01lbnVObT4NCiAgICA8SXRlbU5tPuWjsuS4iue3j+WIqeebijwvSXRlbU5tPg0KICAgIDxDb2xObT7liY3jgIXmnJ/nmb7liIbmr5Q8L0NvbE5tPg0KICAgIDxPcmlnaW5hbFZhbD44MS41NDQ8L09yaWdpbmFsVmFsPg0KICAgIDxMYXN0TnVtVmFsPjgxLjU8L0xhc3ROdW1WYWw+DQogICAgPFJhd0xpbmtWYWw+ODEuNTwvUmF3TGlua1ZhbD4NCiAgICA8Vmlld1VuaXRUeXA+MTwvVmlld1VuaXRUeXA+DQogICAgPERlY2ltYWxQb2ludD4xPC9EZWNpbWFsUG9pbnQ+DQogICAgPFJvdW5kVHlwPjE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09" Error="">PD94bWwgdmVyc2lvbj0iMS4wIiBlbmNvZGluZz0idXRmLTgiPz4NCjxMaW5rSW5mb0V4Y2VsIHhtbG5zOnhzaT0iaHR0cDovL3d3dy53My5vcmcvMjAwMS9YTUxTY2hlbWEtaW5zdGFuY2UiIHhtbG5zOnhzZD0iaHR0cDovL3d3dy53My5vcmcvMjAwMS9YTUxTY2hlbWEiPg0KICA8TGlua0luZm9Db3JlPg0KICAgIDxMaW5rSWQ+NDA5PC9MaW5rSWQ+DQogICAgPEluZmxvd1ZhbD4zMiwwMDk8L0luZmxvd1ZhbD4NCiAgICA8RGlzcFZhbCAvPg0KICAgIDxMYXN0VXBkVGltZT4yMDIxLzA2LzE2IDEyOjA4OjU0PC9MYXN0VXBkVGltZT4NCiAgICA8V29ya3NoZWV0Tk0+6YCj57WQ5pCN55uK6KiI566X5pu477yISUZSU++8iTwvV29ya3NoZWV0Tk0+DQogICAgPExpbmtDZWxsQWRkcmVzc0ExPko1PC9MaW5rQ2VsbEFkZHJlc3NBMT4NCiAgICA8TGlua0NlbGxBZGRyZXNzUjFDMT5SNUMxM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EwMzAwMDAjL1IyMDYwMDAwMDAvMDAx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MzAwMDAjPC9JdGVtSWQ+DQogICAgPERpc3BJdGVtSWQ+SzIxMDMwMDAwIzwvRGlzcEl0ZW1JZD4NCiAgICA8Q29sSWQ+UjIwNjAwMDAwMDwvQ29sSWQ+DQogICAgPFRlbUF4aXNUeXA+MDAxMDAwMDA8L1RlbUF4aXNUeXA+DQogICAgPE1lbnVObT7pgKPntZDmkI3nm4roqIjnrpfmm7g8L01lbnVObT4NCiAgICA8SXRlbU5tPuWjsuS4iue3j+WIqeebijwvSXRlbU5tPg0KICAgIDxDb2xObT7liY3mnJ/pgaHlj4rliY3ph5HpoY08L0NvbE5tPg0KICAgIDxPcmlnaW5hbFZhbD4zMiwwMDksMzg3LDUyODwvT3JpZ2luYWxWYWw+DQogICAgPExhc3ROdW1WYWw+MzIsMDA5LDM4NzwvTGFzdE51bVZhbD4NCiAgICA8UmF3TGlua1ZhbD4zMiwwMDksMzg3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10" Error="">PD94bWwgdmVyc2lvbj0iMS4wIiBlbmNvZGluZz0idXRmLTgiPz4NCjxMaW5rSW5mb0V4Y2VsIHhtbG5zOnhzaT0iaHR0cDovL3d3dy53My5vcmcvMjAwMS9YTUxTY2hlbWEtaW5zdGFuY2UiIHhtbG5zOnhzZD0iaHR0cDovL3d3dy53My5vcmcvMjAwMS9YTUxTY2hlbWEiPg0KICA8TGlua0luZm9Db3JlPg0KICAgIDxMaW5rSWQ+NDEwPC9MaW5rSWQ+DQogICAgPEluZmxvd1ZhbD7jgZ3jga7ku5bjga7lj47nm4o8L0luZmxvd1ZhbD4NCiAgICA8RGlzcFZhbCAvPg0KICAgIDxMYXN0VXBkVGltZT4yMDIxLzA2LzE2IDEyOjA3OjI0PC9MYXN0VXBkVGltZT4NCiAgICA8V29ya3NoZWV0Tk0+6YCj57WQ5pCN55uK6KiI566X5pu477yISUZSU++8iTwvV29ya3NoZWV0Tk0+DQogICAgPExpbmtDZWxsQWRkcmVzc0ExPkg2PC9MaW5rQ2VsbEFkZHJlc3NBMT4NCiAgICA8TGlua0NlbGxBZGRyZXNzUjFDMT5SNkM4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0MDEwMC9SMDU0MDAwMDAwLzAwMD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xMDQwMTAwPC9JdGVtSWQ+DQogICAgPERpc3BJdGVtSWQ+SzIxMDQwMTAwPC9EaXNwSXRlbUlkPg0KICAgIDxDb2xJZD5SMDU0MDAwMDAwPC9Db2xJZD4NCiAgICA8VGVtQXhpc1R5cD4wMDAwMDAwMDwvVGVtQXhpc1R5cD4NCiAgICA8TWVudU5tPumAo+e1kOaQjeebiuioiOeul+abuDwvTWVudU5tPg0KICAgIDxJdGVtTm0+44Gd44Gu5LuW44Gu5Y+O55uKPC9JdGVtTm0+DQogICAgPENvbE5tPumWi+ekuuenkeebruWQjTwvQ29sTm0+DQogICAgPE9yaWdpbmFsVmFsIC8+DQogICAgPExhc3ROdW1WYWwgLz4NCiAgICA8UmF3TGlua1ZhbD7jgZ3jga7ku5bjga7lj47nm4o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11" Error="">PD94bWwgdmVyc2lvbj0iMS4wIiBlbmNvZGluZz0idXRmLTgiPz4NCjxMaW5rSW5mb0V4Y2VsIHhtbG5zOnhzaT0iaHR0cDovL3d3dy53My5vcmcvMjAwMS9YTUxTY2hlbWEtaW5zdGFuY2UiIHhtbG5zOnhzZD0iaHR0cDovL3d3dy53My5vcmcvMjAwMS9YTUxTY2hlbWEiPg0KICA8TGlua0luZm9Db3JlPg0KICAgIDxMaW5rSWQ+NDExPC9MaW5rSWQ+DQogICAgPEluZmxvd1ZhbD4xMDwvSW5mbG93VmFsPg0KICAgIDxEaXNwVmFsIC8+DQogICAgPExhc3RVcGRUaW1lPjIwMjEvMDYvMTYgMTI6MDg6NTQ8L0xhc3RVcGRUaW1lPg0KICAgIDxXb3Jrc2hlZXROTT7pgKPntZDmkI3nm4roqIjnrpfmm7jvvIhJRlJT77yJPC9Xb3Jrc2hlZXROTT4NCiAgICA8TGlua0NlbGxBZGRyZXNzQTE+STY8L0xpbmtDZWxsQWRkcmVzc0ExPg0KICAgIDxMaW5rQ2VsbEFkZHJlc3NSMUMxPlI2Qzk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QwMTAwL1IyMDEwMDAwMDAvMDAy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NDAxMDA8L0l0ZW1JZD4NCiAgICA8RGlzcEl0ZW1JZD5LMjEwNDAxMDA8L0Rpc3BJdGVtSWQ+DQogICAgPENvbElkPlIyMDEwMDAwMDA8L0NvbElkPg0KICAgIDxUZW1BeGlzVHlwPjAwMjAwMDAwPC9UZW1BeGlzVHlwPg0KICAgIDxNZW51Tm0+6YCj57WQ5pCN55uK6KiI566X5pu4PC9NZW51Tm0+DQogICAgPEl0ZW1ObT7jgZ3jga7ku5bjga7lj47nm4o8L0l0ZW1ObT4NCiAgICA8Q29sTm0+5YmN44CF5pyf6YeR6aGNPC9Db2xObT4NCiAgICA8T3JpZ2luYWxWYWw+MTAsMDIyLDkyNzwvT3JpZ2luYWxWYWw+DQogICAgPExhc3ROdW1WYWw+MTAsMDIyPC9MYXN0TnVtVmFsPg0KICAgIDxSYXdMaW5rVmFsPjEwLDAyMj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12" Error="">PD94bWwgdmVyc2lvbj0iMS4wIiBlbmNvZGluZz0idXRmLTgiPz4NCjxMaW5rSW5mb0V4Y2VsIHhtbG5zOnhzaT0iaHR0cDovL3d3dy53My5vcmcvMjAwMS9YTUxTY2hlbWEtaW5zdGFuY2UiIHhtbG5zOnhzZD0iaHR0cDovL3d3dy53My5vcmcvMjAwMS9YTUxTY2hlbWEiPg0KICA8TGlua0luZm9Db3JlPg0KICAgIDxMaW5rSWQ+NDEyPC9MaW5rSWQ+DQogICAgPEluZmxvd1ZhbD4wLjA8L0luZmxvd1ZhbD4NCiAgICA8RGlzcFZhbD4wPC9EaXNwVmFsPg0KICAgIDxMYXN0VXBkVGltZT4yMDIxLzA2LzE2IDEyOjA3OjI0PC9MYXN0VXBkVGltZT4NCiAgICA8V29ya3NoZWV0Tk0+6YCj57WQ5pCN55uK6KiI566X5pu4PC9Xb3Jrc2hlZXROTT4NCiAgICA8TGlua0NlbGxBZGRyZXNzQTE+SjY8L0xpbmtDZWxsQWRkcmVzc0ExPg0KICAgIDxMaW5rQ2VsbEFkZHJlc3NSMUMxPlI2QzEw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0MDEwMC9SMjA1MDAwMDAwLzAwMj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xMDQwMTAwPC9JdGVtSWQ+DQogICAgPERpc3BJdGVtSWQ+SzIxMDQwMTAwPC9EaXNwSXRlbUlkPg0KICAgIDxDb2xJZD5SMjA1MDAwMDAwPC9Db2xJZD4NCiAgICA8VGVtQXhpc1R5cD4wMDIwMDAwMDwvVGVtQXhpc1R5cD4NCiAgICA8TWVudU5tPumAo+e1kOaQjeebiuioiOeul+abuDwvTWVudU5tPg0KICAgIDxJdGVtTm0+44Gd44Gu5LuW44Gu5Y+O55uKPC9JdGVtTm0+DQogICAgPENvbE5tPuWJjeOAheacn+eZvuWIhuavlDwvQ29sTm0+DQogICAgPE9yaWdpbmFsVmFsPjAuMDM2PC9PcmlnaW5hbFZhbD4NCiAgICA8TGFzdE51bVZhbD4wLjA8L0xhc3ROdW1WYWw+DQogICAgPFJhd0xpbmtWYWw+MC4wPC9SYXdMaW5rVmFsPg0KICAgIDxWaWV3VW5pdFR5cD4xPC9WaWV3VW5pdFR5cD4NCiAgICA8RGVjaW1hbFBvaW50PjE8L0RlY2ltYWxQb2ludD4NCiAgICA8Um91bmRUeXA+MT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13" Error="">PD94bWwgdmVyc2lvbj0iMS4wIiBlbmNvZGluZz0idXRmLTgiPz4NCjxMaW5rSW5mb0V4Y2VsIHhtbG5zOnhzaT0iaHR0cDovL3d3dy53My5vcmcvMjAwMS9YTUxTY2hlbWEtaW5zdGFuY2UiIHhtbG5zOnhzZD0iaHR0cDovL3d3dy53My5vcmcvMjAwMS9YTUxTY2hlbWEiPg0KICA8TGlua0luZm9Db3JlPg0KICAgIDxMaW5rSWQ+NDEzPC9MaW5rSWQ+DQogICAgPEluZmxvd1ZhbD43PC9JbmZsb3dWYWw+DQogICAgPERpc3BWYWwgLz4NCiAgICA8TGFzdFVwZFRpbWU+MjAyMS8wNi8xNiAxMjowODo1NDwvTGFzdFVwZFRpbWU+DQogICAgPFdvcmtzaGVldE5NPumAo+e1kOaQjeebiuioiOeul+abuO+8iElGUlPvvIk8L1dvcmtzaGVldE5NPg0KICAgIDxMaW5rQ2VsbEFkZHJlc3NBMT5KNjwvTGlua0NlbGxBZGRyZXNzQTE+DQogICAgPExpbmtDZWxsQWRkcmVzc1IxQzE+UjZDMTA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QwMTAwL1IyMDYwMDAwMDAvMDAx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NDAxMDA8L0l0ZW1JZD4NCiAgICA8RGlzcEl0ZW1JZD5LMjEwNDAxMDA8L0Rpc3BJdGVtSWQ+DQogICAgPENvbElkPlIyMDYwMDAwMDA8L0NvbElkPg0KICAgIDxUZW1BeGlzVHlwPjAwMTAwMDAwPC9UZW1BeGlzVHlwPg0KICAgIDxNZW51Tm0+6YCj57WQ5pCN55uK6KiI566X5pu4PC9NZW51Tm0+DQogICAgPEl0ZW1ObT7jgZ3jga7ku5bjga7lj47nm4o8L0l0ZW1ObT4NCiAgICA8Q29sTm0+5YmN5pyf6YGh5Y+K5YmN6YeR6aGNPC9Db2xObT4NCiAgICA8T3JpZ2luYWxWYWw+Nyw2MjQsMjQxPC9PcmlnaW5hbFZhbD4NCiAgICA8TGFzdE51bVZhbD43LDYyNDwvTGFzdE51bVZhbD4NCiAgICA8UmF3TGlua1ZhbD43LDYyND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14" Error="">PD94bWwgdmVyc2lvbj0iMS4wIiBlbmNvZGluZz0idXRmLTgiPz4NCjxMaW5rSW5mb0V4Y2VsIHhtbG5zOnhzaT0iaHR0cDovL3d3dy53My5vcmcvMjAwMS9YTUxTY2hlbWEtaW5zdGFuY2UiIHhtbG5zOnhzZD0iaHR0cDovL3d3dy53My5vcmcvMjAwMS9YTUxTY2hlbWEiPg0KICA8TGlua0luZm9Db3JlPg0KICAgIDxMaW5rSWQ+NDE0PC9MaW5rSWQ+DQogICAgPEluZmxvd1ZhbD7osqnlo7Losrvlj4rjgbPkuIDoiKznrqHnkIbosrs8L0luZmxvd1ZhbD4NCiAgICA8RGlzcFZhbCAvPg0KICAgIDxMYXN0VXBkVGltZT4yMDIxLzA2LzE2IDEyOjA3OjI0PC9MYXN0VXBkVGltZT4NCiAgICA8V29ya3NoZWV0Tk0+6YCj57WQ5pCN55uK6KiI566X5pu477yISUZSU++8iTwvV29ya3NoZWV0Tk0+DQogICAgPExpbmtDZWxsQWRkcmVzc0ExPkg3PC9MaW5rQ2VsbEFkZHJlc3NBMT4NCiAgICA8TGlua0NlbGxBZGRyZXNzUjFDMT5SN0M4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0MDIwMC9SMDU0MDAwMDAwLzAwMD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xMDQwMjAwPC9JdGVtSWQ+DQogICAgPERpc3BJdGVtSWQ+SzIxMDQwMjAwPC9EaXNwSXRlbUlkPg0KICAgIDxDb2xJZD5SMDU0MDAwMDAwPC9Db2xJZD4NCiAgICA8VGVtQXhpc1R5cD4wMDAwMDAwMDwvVGVtQXhpc1R5cD4NCiAgICA8TWVudU5tPumAo+e1kOaQjeebiuioiOeul+abuDwvTWVudU5tPg0KICAgIDxJdGVtTm0+6LKp5aOy6LK75Y+K44Gz5LiA6Iis566h55CG6LK7PC9JdGVtTm0+DQogICAgPENvbE5tPumWi+ekuuenkeebruWQjTwvQ29sTm0+DQogICAgPE9yaWdpbmFsVmFsIC8+DQogICAgPExhc3ROdW1WYWwgLz4NCiAgICA8UmF3TGlua1ZhbD7osqnlo7Losrvlj4rjgbPkuIDoiKznrqHnkIbosrs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15" Error="">PD94bWwgdmVyc2lvbj0iMS4wIiBlbmNvZGluZz0idXRmLTgiPz4NCjxMaW5rSW5mb0V4Y2VsIHhtbG5zOnhzaT0iaHR0cDovL3d3dy53My5vcmcvMjAwMS9YTUxTY2hlbWEtaW5zdGFuY2UiIHhtbG5zOnhzZD0iaHR0cDovL3d3dy53My5vcmcvMjAwMS9YTUxTY2hlbWEiPg0KICA8TGlua0luZm9Db3JlPg0KICAgIDxMaW5rSWQ+NDE1PC9MaW5rSWQ+DQogICAgPEluZmxvd1ZhbD4yMyw3ODE8L0luZmxvd1ZhbD4NCiAgICA8RGlzcFZhbCAvPg0KICAgIDxMYXN0VXBkVGltZT4yMDIxLzA2LzE2IDEyOjA4OjU0PC9MYXN0VXBkVGltZT4NCiAgICA8V29ya3NoZWV0Tk0+6YCj57WQ5pCN55uK6KiI566X5pu477yISUZSU++8iTwvV29ya3NoZWV0Tk0+DQogICAgPExpbmtDZWxsQWRkcmVzc0ExPkk3PC9MaW5rQ2VsbEFkZHJlc3NBMT4NCiAgICA8TGlua0NlbGxBZGRyZXNzUjFDMT5SN0M5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0MDIwMC9SMjAxMDAwMDAwLzAwMj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xMDQwMjAwPC9JdGVtSWQ+DQogICAgPERpc3BJdGVtSWQ+SzIxMDQwMjAwPC9EaXNwSXRlbUlkPg0KICAgIDxDb2xJZD5SMjAxMDAwMDAwPC9Db2xJZD4NCiAgICA8VGVtQXhpc1R5cD4wMDIwMDAwMDwvVGVtQXhpc1R5cD4NCiAgICA8TWVudU5tPumAo+e1kOaQjeebiuioiOeul+abuDwvTWVudU5tPg0KICAgIDxJdGVtTm0+6LKp5aOy6LK75Y+K44Gz5LiA6Iis566h55CG6LK7PC9JdGVtTm0+DQogICAgPENvbE5tPuWJjeOAheacn+mHkemhjTwvQ29sTm0+DQogICAgPE9yaWdpbmFsVmFsPjIzLDc4MSwzMzksNjIyPC9PcmlnaW5hbFZhbD4NCiAgICA8TGFzdE51bVZhbD4yMyw3ODEsMzM5PC9MYXN0TnVtVmFsPg0KICAgIDxSYXdMaW5rVmFsPjIzLDc4MSwzMzk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16" Error="">PD94bWwgdmVyc2lvbj0iMS4wIiBlbmNvZGluZz0idXRmLTgiPz4NCjxMaW5rSW5mb0V4Y2VsIHhtbG5zOnhzaT0iaHR0cDovL3d3dy53My5vcmcvMjAwMS9YTUxTY2hlbWEtaW5zdGFuY2UiIHhtbG5zOnhzZD0iaHR0cDovL3d3dy53My5vcmcvMjAwMS9YTUxTY2hlbWEiPg0KICA8TGlua0luZm9Db3JlPg0KICAgIDxMaW5rSWQ+NDE2PC9MaW5rSWQ+DQogICAgPEluZmxvd1ZhbD44NS44PC9JbmZsb3dWYWw+DQogICAgPERpc3BWYWw+ODUuODwvRGlzcFZhbD4NCiAgICA8TGFzdFVwZFRpbWU+MjAyMS8wNi8xNiAxMjowNzoyNDwvTGFzdFVwZFRpbWU+DQogICAgPFdvcmtzaGVldE5NPumAo+e1kOaQjeebiuioiOeul+abuDwvV29ya3NoZWV0Tk0+DQogICAgPExpbmtDZWxsQWRkcmVzc0ExPko3PC9MaW5rQ2VsbEFkZHJlc3NBMT4NCiAgICA8TGlua0NlbGxBZGRyZXNzUjFDMT5SN0MxM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EwNDAyMDAvUjIwNTAwMDAwMC8wMDI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0MDIwMDwvSXRlbUlkPg0KICAgIDxEaXNwSXRlbUlkPksyMTA0MDIwMDwvRGlzcEl0ZW1JZD4NCiAgICA8Q29sSWQ+UjIwNTAwMDAwMDwvQ29sSWQ+DQogICAgPFRlbUF4aXNUeXA+MDAyMDAwMDA8L1RlbUF4aXNUeXA+DQogICAgPE1lbnVObT7pgKPntZDmkI3nm4roqIjnrpfmm7g8L01lbnVObT4NCiAgICA8SXRlbU5tPuiyqeWjsuiyu+WPiuOBs+S4gOiIrOeuoeeQhuiyuzwvSXRlbU5tPg0KICAgIDxDb2xObT7liY3jgIXmnJ/nmb7liIbmr5Q8L0NvbE5tPg0KICAgIDxPcmlnaW5hbFZhbD44NS44MDA8L09yaWdpbmFsVmFsPg0KICAgIDxMYXN0TnVtVmFsPjg1Ljg8L0xhc3ROdW1WYWw+DQogICAgPFJhd0xpbmtWYWw+ODUuODwvUmF3TGlua1ZhbD4NCiAgICA8Vmlld1VuaXRUeXA+MTwvVmlld1VuaXRUeXA+DQogICAgPERlY2ltYWxQb2ludD4xPC9EZWNpbWFsUG9pbnQ+DQogICAgPFJvdW5kVHlwPjE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17" Error="">PD94bWwgdmVyc2lvbj0iMS4wIiBlbmNvZGluZz0idXRmLTgiPz4NCjxMaW5rSW5mb0V4Y2VsIHhtbG5zOnhzaT0iaHR0cDovL3d3dy53My5vcmcvMjAwMS9YTUxTY2hlbWEtaW5zdGFuY2UiIHhtbG5zOnhzZD0iaHR0cDovL3d3dy53My5vcmcvMjAwMS9YTUxTY2hlbWEiPg0KICA8TGlua0luZm9Db3JlPg0KICAgIDxMaW5rSWQ+NDE3PC9MaW5rSWQ+DQogICAgPEluZmxvd1ZhbD4zMSwxNjg8L0luZmxvd1ZhbD4NCiAgICA8RGlzcFZhbCAvPg0KICAgIDxMYXN0VXBkVGltZT4yMDIxLzA2LzE2IDEyOjA4OjU0PC9MYXN0VXBkVGltZT4NCiAgICA8V29ya3NoZWV0Tk0+6YCj57WQ5pCN55uK6KiI566X5pu477yISUZSU++8iTwvV29ya3NoZWV0Tk0+DQogICAgPExpbmtDZWxsQWRkcmVzc0ExPko3PC9MaW5rQ2VsbEFkZHJlc3NBMT4NCiAgICA8TGlua0NlbGxBZGRyZXNzUjFDMT5SN0MxM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EwNDAyMDAvUjIwNjAwMDAwMC8wMDE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0MDIwMDwvSXRlbUlkPg0KICAgIDxEaXNwSXRlbUlkPksyMTA0MDIwMDwvRGlzcEl0ZW1JZD4NCiAgICA8Q29sSWQ+UjIwNjAwMDAwMDwvQ29sSWQ+DQogICAgPFRlbUF4aXNUeXA+MDAxMDAwMDA8L1RlbUF4aXNUeXA+DQogICAgPE1lbnVObT7pgKPntZDmkI3nm4roqIjnrpfmm7g8L01lbnVObT4NCiAgICA8SXRlbU5tPuiyqeWjsuiyu+WPiuOBs+S4gOiIrOeuoeeQhuiyuzwvSXRlbU5tPg0KICAgIDxDb2xObT7liY3mnJ/pgaHlj4rliY3ph5HpoY08L0NvbE5tPg0KICAgIDxPcmlnaW5hbFZhbD4zMSwxNjgsODMwLDkyNTwvT3JpZ2luYWxWYWw+DQogICAgPExhc3ROdW1WYWw+MzEsMTY4LDgzMDwvTGFzdE51bVZhbD4NCiAgICA8UmF3TGlua1ZhbD4zMSwxNjgsODMw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18" Error="">PD94bWwgdmVyc2lvbj0iMS4wIiBlbmNvZGluZz0idXRmLTgiPz4NCjxMaW5rSW5mb0V4Y2VsIHhtbG5zOnhzaT0iaHR0cDovL3d3dy53My5vcmcvMjAwMS9YTUxTY2hlbWEtaW5zdGFuY2UiIHhtbG5zOnhzZD0iaHR0cDovL3d3dy53My5vcmcvMjAwMS9YTUxTY2hlbWEiPg0KICA8TGlua0luZm9Db3JlPg0KICAgIDxMaW5rSWQ+NDE4PC9MaW5rSWQ+DQogICAgPEluZmxvd1ZhbD7jgZ3jga7ku5bjga7osrvnlKg8L0luZmxvd1ZhbD4NCiAgICA8RGlzcFZhbCAvPg0KICAgIDxMYXN0VXBkVGltZT4yMDIxLzA2LzE2IDEyOjA3OjI0PC9MYXN0VXBkVGltZT4NCiAgICA8V29ya3NoZWV0Tk0+6YCj57WQ5pCN55uK6KiI566X5pu477yISUZSU++8iTwvV29ya3NoZWV0Tk0+DQogICAgPExpbmtDZWxsQWRkcmVzc0ExPkg4PC9MaW5rQ2VsbEFkZHJlc3NBMT4NCiAgICA8TGlua0NlbGxBZGRyZXNzUjFDMT5SOEM4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0MDMwMC9SMDU0MDAwMDAwLzAwMD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xMDQwMzAwPC9JdGVtSWQ+DQogICAgPERpc3BJdGVtSWQ+SzIxMDQwMzAwPC9EaXNwSXRlbUlkPg0KICAgIDxDb2xJZD5SMDU0MDAwMDAwPC9Db2xJZD4NCiAgICA8VGVtQXhpc1R5cD4wMDAwMDAwMDwvVGVtQXhpc1R5cD4NCiAgICA8TWVudU5tPumAo+e1kOaQjeebiuioiOeul+abuDwvTWVudU5tPg0KICAgIDxJdGVtTm0+44Gd44Gu5LuW44Gu6LK755SoPC9JdGVtTm0+DQogICAgPENvbE5tPumWi+ekuuenkeebruWQjTwvQ29sTm0+DQogICAgPE9yaWdpbmFsVmFsIC8+DQogICAgPExhc3ROdW1WYWwgLz4NCiAgICA8UmF3TGlua1ZhbD7jgZ3jga7ku5bjga7osrvnlKg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19" Error="">PD94bWwgdmVyc2lvbj0iMS4wIiBlbmNvZGluZz0idXRmLTgiPz4NCjxMaW5rSW5mb0V4Y2VsIHhtbG5zOnhzaT0iaHR0cDovL3d3dy53My5vcmcvMjAwMS9YTUxTY2hlbWEtaW5zdGFuY2UiIHhtbG5zOnhzZD0iaHR0cDovL3d3dy53My5vcmcvMjAwMS9YTUxTY2hlbWEiPg0KICA8TGlua0luZm9Db3JlPg0KICAgIDxMaW5rSWQ+NDE5PC9MaW5rSWQ+DQogICAgPEluZmxvd1ZhbD4xMTc8L0luZmxvd1ZhbD4NCiAgICA8RGlzcFZhbCAvPg0KICAgIDxMYXN0VXBkVGltZT4yMDIxLzA2LzE2IDEyOjA4OjU0PC9MYXN0VXBkVGltZT4NCiAgICA8V29ya3NoZWV0Tk0+6YCj57WQ5pCN55uK6KiI566X5pu477yISUZSU++8iTwvV29ya3NoZWV0Tk0+DQogICAgPExpbmtDZWxsQWRkcmVzc0ExPkk4PC9MaW5rQ2VsbEFkZHJlc3NBMT4NCiAgICA8TGlua0NlbGxBZGRyZXNzUjFDMT5SOEM5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0MDMwMC9SMjAxMDAwMDAwLzAwMj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xMDQwMzAwPC9JdGVtSWQ+DQogICAgPERpc3BJdGVtSWQ+SzIxMDQwMzAwPC9EaXNwSXRlbUlkPg0KICAgIDxDb2xJZD5SMjAxMDAwMDAwPC9Db2xJZD4NCiAgICA8VGVtQXhpc1R5cD4wMDIwMDAwMDwvVGVtQXhpc1R5cD4NCiAgICA8TWVudU5tPumAo+e1kOaQjeebiuioiOeul+abuDwvTWVudU5tPg0KICAgIDxJdGVtTm0+44Gd44Gu5LuW44Gu6LK755SoPC9JdGVtTm0+DQogICAgPENvbE5tPuWJjeOAheacn+mHkemhjTwvQ29sTm0+DQogICAgPE9yaWdpbmFsVmFsPjExNywxMzYsMTMwPC9PcmlnaW5hbFZhbD4NCiAgICA8TGFzdE51bVZhbD4xMTcsMTM2PC9MYXN0TnVtVmFsPg0KICAgIDxSYXdMaW5rVmFsPjExNywxMzY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20" Error="">PD94bWwgdmVyc2lvbj0iMS4wIiBlbmNvZGluZz0idXRmLTgiPz4NCjxMaW5rSW5mb0V4Y2VsIHhtbG5zOnhzaT0iaHR0cDovL3d3dy53My5vcmcvMjAwMS9YTUxTY2hlbWEtaW5zdGFuY2UiIHhtbG5zOnhzZD0iaHR0cDovL3d3dy53My5vcmcvMjAwMS9YTUxTY2hlbWEiPg0KICA8TGlua0luZm9Db3JlPg0KICAgIDxMaW5rSWQ+NDIwPC9MaW5rSWQ+DQogICAgPEluZmxvd1ZhbD4wLjQ8L0luZmxvd1ZhbD4NCiAgICA8RGlzcFZhbD4wLjQ8L0Rpc3BWYWw+DQogICAgPExhc3RVcGRUaW1lPjIwMjEvMDYvMTYgMTI6MDc6MjQ8L0xhc3RVcGRUaW1lPg0KICAgIDxXb3Jrc2hlZXROTT7pgKPntZDmkI3nm4roqIjnrpfmm7g8L1dvcmtzaGVldE5NPg0KICAgIDxMaW5rQ2VsbEFkZHJlc3NBMT5KODwvTGlua0NlbGxBZGRyZXNzQTE+DQogICAgPExpbmtDZWxsQWRkcmVzc1IxQzE+UjhDMTA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QwMzAwL1IyMDUwMDAwMDAvMDAy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NDAzMDA8L0l0ZW1JZD4NCiAgICA8RGlzcEl0ZW1JZD5LMjEwNDAzMDA8L0Rpc3BJdGVtSWQ+DQogICAgPENvbElkPlIyMDUwMDAwMDA8L0NvbElkPg0KICAgIDxUZW1BeGlzVHlwPjAwMjAwMDAwPC9UZW1BeGlzVHlwPg0KICAgIDxNZW51Tm0+6YCj57WQ5pCN55uK6KiI566X5pu4PC9NZW51Tm0+DQogICAgPEl0ZW1ObT7jgZ3jga7ku5bjga7osrvnlKg8L0l0ZW1ObT4NCiAgICA8Q29sTm0+5YmN44CF5pyf55m+5YiG5q+UPC9Db2xObT4NCiAgICA8T3JpZ2luYWxWYWw+MC40MjI8L09yaWdpbmFsVmFsPg0KICAgIDxMYXN0TnVtVmFsPjAuNDwvTGFzdE51bVZhbD4NCiAgICA8UmF3TGlua1ZhbD4wLjQ8L1Jhd0xpbmtWYWw+DQogICAgPFZpZXdVbml0VHlwPjE8L1ZpZXdVbml0VHlwPg0KICAgIDxEZWNpbWFsUG9pbnQ+MTwvRGVjaW1hbFBvaW50Pg0KICAgIDxSb3VuZFR5cD4x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21" Error="">PD94bWwgdmVyc2lvbj0iMS4wIiBlbmNvZGluZz0idXRmLTgiPz4NCjxMaW5rSW5mb0V4Y2VsIHhtbG5zOnhzaT0iaHR0cDovL3d3dy53My5vcmcvMjAwMS9YTUxTY2hlbWEtaW5zdGFuY2UiIHhtbG5zOnhzZD0iaHR0cDovL3d3dy53My5vcmcvMjAwMS9YTUxTY2hlbWEiPg0KICA8TGlua0luZm9Db3JlPg0KICAgIDxMaW5rSWQ+NDIxPC9MaW5rSWQ+DQogICAgPEluZmxvd1ZhbD4zMzwvSW5mbG93VmFsPg0KICAgIDxEaXNwVmFsIC8+DQogICAgPExhc3RVcGRUaW1lPjIwMjEvMDYvMTYgMTI6MDg6NTQ8L0xhc3RVcGRUaW1lPg0KICAgIDxXb3Jrc2hlZXROTT7pgKPntZDmkI3nm4roqIjnrpfmm7jvvIhJRlJT77yJPC9Xb3Jrc2hlZXROTT4NCiAgICA8TGlua0NlbGxBZGRyZXNzQTE+Sjg8L0xpbmtDZWxsQWRkcmVzc0ExPg0KICAgIDxMaW5rQ2VsbEFkZHJlc3NSMUMxPlI4QzEw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0MDMwMC9SMjA2MDAwMDAwLzAwMT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xMDQwMzAwPC9JdGVtSWQ+DQogICAgPERpc3BJdGVtSWQ+SzIxMDQwMzAwPC9EaXNwSXRlbUlkPg0KICAgIDxDb2xJZD5SMjA2MDAwMDAwPC9Db2xJZD4NCiAgICA8VGVtQXhpc1R5cD4wMDEwMDAwMDwvVGVtQXhpc1R5cD4NCiAgICA8TWVudU5tPumAo+e1kOaQjeebiuioiOeul+abuDwvTWVudU5tPg0KICAgIDxJdGVtTm0+44Gd44Gu5LuW44Gu6LK755SoPC9JdGVtTm0+DQogICAgPENvbE5tPuWJjeacn+mBoeWPiuWJjemHkemhjTwvQ29sTm0+DQogICAgPE9yaWdpbmFsVmFsPjMzLDg0OSw5MzY8L09yaWdpbmFsVmFsPg0KICAgIDxMYXN0TnVtVmFsPjMzLDg0OTwvTGFzdE51bVZhbD4NCiAgICA8UmF3TGlua1ZhbD4zMyw4NDk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22" Error="">PD94bWwgdmVyc2lvbj0iMS4wIiBlbmNvZGluZz0idXRmLTgiPz4NCjxMaW5rSW5mb0V4Y2VsIHhtbG5zOnhzaT0iaHR0cDovL3d3dy53My5vcmcvMjAwMS9YTUxTY2hlbWEtaW5zdGFuY2UiIHhtbG5zOnhzZD0iaHR0cDovL3d3dy53My5vcmcvMjAwMS9YTUxTY2hlbWEiPg0KICA8TGlua0luZm9Db3JlPg0KICAgIDxMaW5rSWQ+NDIyPC9MaW5rSWQ+DQogICAgPEluZmxvd1ZhbD7llrbmpa3liKnnm4o8L0luZmxvd1ZhbD4NCiAgICA8RGlzcFZhbCAvPg0KICAgIDxMYXN0VXBkVGltZT4yMDIxLzA2LzE2IDEyOjA3OjI0PC9MYXN0VXBkVGltZT4NCiAgICA8V29ya3NoZWV0Tk0+6YCj57WQ5pCN55uK6KiI566X5pu477yISUZSU++8iTwvV29ya3NoZWV0Tk0+DQogICAgPExpbmtDZWxsQWRkcmVzc0ExPkg5PC9MaW5rQ2VsbEFkZHJlc3NBMT4NCiAgICA8TGlua0NlbGxBZGRyZXNzUjFDMT5SOUM4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1MDAwMCMvUjA1NDAwMDAwMC8wMDA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1MDAwMCM8L0l0ZW1JZD4NCiAgICA8RGlzcEl0ZW1JZD5LMjEwNTAwMDAjPC9EaXNwSXRlbUlkPg0KICAgIDxDb2xJZD5SMDU0MDAwMDAwPC9Db2xJZD4NCiAgICA8VGVtQXhpc1R5cD4wMDAwMDAwMDwvVGVtQXhpc1R5cD4NCiAgICA8TWVudU5tPumAo+e1kOaQjeebiuioiOeul+abuDwvTWVudU5tPg0KICAgIDxJdGVtTm0+5Za25qWt5Yip55uKPC9JdGVtTm0+DQogICAgPENvbE5tPumWi+ekuuenkeebruWQjTwvQ29sTm0+DQogICAgPE9yaWdpbmFsVmFsIC8+DQogICAgPExhc3ROdW1WYWwgLz4NCiAgICA8UmF3TGlua1ZhbD7llrbmpa3liKnnm4o8L1Jhd0xpbmtWYWw+DQogICAgPFZpZXdVbml0VHlwIC8+DQogICAgPERlY2ltYWxQb2ludCAvPg0KICAgIDxSb3VuZFR5cCAvPg0KICAgIDxOdW1UZXh0VHlwPjI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23" Error="">PD94bWwgdmVyc2lvbj0iMS4wIiBlbmNvZGluZz0idXRmLTgiPz4NCjxMaW5rSW5mb0V4Y2VsIHhtbG5zOnhzaT0iaHR0cDovL3d3dy53My5vcmcvMjAwMS9YTUxTY2hlbWEtaW5zdGFuY2UiIHhtbG5zOnhzZD0iaHR0cDovL3d3dy53My5vcmcvMjAwMS9YTUxTY2hlbWEiPg0KICA8TGlua0luZm9Db3JlPg0KICAgIDxMaW5rSWQ+NDIzPC9MaW5rSWQ+DQogICAgPEluZmxvd1ZhbD4tMSwyODY8L0luZmxvd1ZhbD4NCiAgICA8RGlzcFZhbCAvPg0KICAgIDxMYXN0VXBkVGltZT4yMDIxLzA2LzE2IDEyOjA4OjU0PC9MYXN0VXBkVGltZT4NCiAgICA8V29ya3NoZWV0Tk0+6YCj57WQ5pCN55uK6KiI566X5pu477yISUZSU++8iTwvV29ya3NoZWV0Tk0+DQogICAgPExpbmtDZWxsQWRkcmVzc0ExPkk5PC9MaW5rQ2VsbEFkZHJlc3NBMT4NCiAgICA8TGlua0NlbGxBZGRyZXNzUjFDMT5SOUM5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1MDAwMCMvUjIwMTAwMDAwMC8wMDI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1MDAwMCM8L0l0ZW1JZD4NCiAgICA8RGlzcEl0ZW1JZD5LMjEwNTAwMDAjPC9EaXNwSXRlbUlkPg0KICAgIDxDb2xJZD5SMjAxMDAwMDAwPC9Db2xJZD4NCiAgICA8VGVtQXhpc1R5cD4wMDIwMDAwMDwvVGVtQXhpc1R5cD4NCiAgICA8TWVudU5tPumAo+e1kOaQjeebiuioiOeul+abuDwvTWVudU5tPg0KICAgIDxJdGVtTm0+5Za25qWt5Yip55uKPC9JdGVtTm0+DQogICAgPENvbE5tPuWJjeOAheacn+mHkemhjTwvQ29sTm0+DQogICAgPE9yaWdpbmFsVmFsPi0xLDI4Niw4OTUsMzYyPC9PcmlnaW5hbFZhbD4NCiAgICA8TGFzdE51bVZhbD4tMSwyODYsODk1PC9MYXN0TnVtVmFsPg0KICAgIDxSYXdMaW5rVmFsPi0xLDI4Niw4OTU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24" Error="">PD94bWwgdmVyc2lvbj0iMS4wIiBlbmNvZGluZz0idXRmLTgiPz4NCjxMaW5rSW5mb0V4Y2VsIHhtbG5zOnhzaT0iaHR0cDovL3d3dy53My5vcmcvMjAwMS9YTUxTY2hlbWEtaW5zdGFuY2UiIHhtbG5zOnhzZD0iaHR0cDovL3d3dy53My5vcmcvMjAwMS9YTUxTY2hlbWEiPg0KICA8TGlua0luZm9Db3JlPg0KICAgIDxMaW5rSWQ+NDI0PC9MaW5rSWQ+DQogICAgPEluZmxvd1ZhbD4tNC42PC9JbmZsb3dWYWw+DQogICAgPERpc3BWYWw+LTQuNjwvRGlzcFZhbD4NCiAgICA8TGFzdFVwZFRpbWU+MjAyMS8wNi8xNiAxMjowNzoyNDwvTGFzdFVwZFRpbWU+DQogICAgPFdvcmtzaGVldE5NPumAo+e1kOaQjeebiuioiOeul+abuDwvV29ya3NoZWV0Tk0+DQogICAgPExpbmtDZWxsQWRkcmVzc0ExPko5PC9MaW5rQ2VsbEFkZHJlc3NBMT4NCiAgICA8TGlua0NlbGxBZGRyZXNzUjFDMT5SOUMxM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EwNTAwMDAjL1IyMDUwMDAwMDAvMDAy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NTAwMDAjPC9JdGVtSWQ+DQogICAgPERpc3BJdGVtSWQ+SzIxMDUwMDAwIzwvRGlzcEl0ZW1JZD4NCiAgICA8Q29sSWQ+UjIwNTAwMDAwMDwvQ29sSWQ+DQogICAgPFRlbUF4aXNUeXA+MDAyMDAwMDA8L1RlbUF4aXNUeXA+DQogICAgPE1lbnVObT7pgKPntZDmkI3nm4roqIjnrpfmm7g8L01lbnVObT4NCiAgICA8SXRlbU5tPuWWtualreWIqeebijwvSXRlbU5tPg0KICAgIDxDb2xObT7liY3jgIXmnJ/nmb7liIbmr5Q8L0NvbE5tPg0KICAgIDxPcmlnaW5hbFZhbD4tNC42NDI8L09yaWdpbmFsVmFsPg0KICAgIDxMYXN0TnVtVmFsPi00LjY8L0xhc3ROdW1WYWw+DQogICAgPFJhd0xpbmtWYWw+LTQuNjwvUmF3TGlua1ZhbD4NCiAgICA8Vmlld1VuaXRUeXA+MTwvVmlld1VuaXRUeXA+DQogICAgPERlY2ltYWxQb2ludD4xPC9EZWNpbWFsUG9pbnQ+DQogICAgPFJvdW5kVHlwPjE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25" Error="">PD94bWwgdmVyc2lvbj0iMS4wIiBlbmNvZGluZz0idXRmLTgiPz4NCjxMaW5rSW5mb0V4Y2VsIHhtbG5zOnhzaT0iaHR0cDovL3d3dy53My5vcmcvMjAwMS9YTUxTY2hlbWEtaW5zdGFuY2UiIHhtbG5zOnhzZD0iaHR0cDovL3d3dy53My5vcmcvMjAwMS9YTUxTY2hlbWEiPg0KICA8TGlua0luZm9Db3JlPg0KICAgIDxMaW5rSWQ+NDI1PC9MaW5rSWQ+DQogICAgPEluZmxvd1ZhbD44MTQ8L0luZmxvd1ZhbD4NCiAgICA8RGlzcFZhbCAvPg0KICAgIDxMYXN0VXBkVGltZT4yMDIxLzA2LzE2IDEyOjA4OjU0PC9MYXN0VXBkVGltZT4NCiAgICA8V29ya3NoZWV0Tk0+6YCj57WQ5pCN55uK6KiI566X5pu477yISUZSU++8iTwvV29ya3NoZWV0Tk0+DQogICAgPExpbmtDZWxsQWRkcmVzc0ExPko5PC9MaW5rQ2VsbEFkZHJlc3NBMT4NCiAgICA8TGlua0NlbGxBZGRyZXNzUjFDMT5SOUMxM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EwNTAwMDAjL1IyMDYwMDAwMDAvMDAx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NTAwMDAjPC9JdGVtSWQ+DQogICAgPERpc3BJdGVtSWQ+SzIxMDUwMDAwIzwvRGlzcEl0ZW1JZD4NCiAgICA8Q29sSWQ+UjIwNjAwMDAwMDwvQ29sSWQ+DQogICAgPFRlbUF4aXNUeXA+MDAxMDAwMDA8L1RlbUF4aXNUeXA+DQogICAgPE1lbnVObT7pgKPntZDmkI3nm4roqIjnrpfmm7g8L01lbnVObT4NCiAgICA8SXRlbU5tPuWWtualreWIqeebijwvSXRlbU5tPg0KICAgIDxDb2xObT7liY3mnJ/pgaHlj4rliY3ph5HpoY08L0NvbE5tPg0KICAgIDxPcmlnaW5hbFZhbD44MTQsMzMwLDkwODwvT3JpZ2luYWxWYWw+DQogICAgPExhc3ROdW1WYWw+ODE0LDMzMDwvTGFzdE51bVZhbD4NCiAgICA8UmF3TGlua1ZhbD44MTQsMzMw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26" Error="">PD94bWwgdmVyc2lvbj0iMS4wIiBlbmNvZGluZz0idXRmLTgiPz4NCjxMaW5rSW5mb0V4Y2VsIHhtbG5zOnhzaT0iaHR0cDovL3d3dy53My5vcmcvMjAwMS9YTUxTY2hlbWEtaW5zdGFuY2UiIHhtbG5zOnhzZD0iaHR0cDovL3d3dy53My5vcmcvMjAwMS9YTUxTY2hlbWEiPg0KICA8TGlua0luZm9Db3JlPg0KICAgIDxMaW5rSWQ+NDI2PC9MaW5rSWQ+DQogICAgPEluZmxvd1ZhbD7ph5Hono3lj47nm4o8L0luZmxvd1ZhbD4NCiAgICA8RGlzcFZhbCAvPg0KICAgIDxMYXN0VXBkVGltZT4yMDIxLzA2LzE2IDEyOjA3OjI0PC9MYXN0VXBkVGltZT4NCiAgICA8V29ya3NoZWV0Tk0+6YCj57WQ5pCN55uK6KiI566X5pu477yISUZSU++8iTwvV29ya3NoZWV0Tk0+DQogICAgPExpbmtDZWxsQWRkcmVzc0ExPkgxMDwvTGlua0NlbGxBZGRyZXNzQTE+DQogICAgPExpbmtDZWxsQWRkcmVzc1IxQzE+UjEwQzg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YwMTAwL1IwNTQwMDAwMDAvMDAw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NjAxMDA8L0l0ZW1JZD4NCiAgICA8RGlzcEl0ZW1JZD5LMjEwNjAxMDA8L0Rpc3BJdGVtSWQ+DQogICAgPENvbElkPlIwNTQwMDAwMDA8L0NvbElkPg0KICAgIDxUZW1BeGlzVHlwPjAwMDAwMDAwPC9UZW1BeGlzVHlwPg0KICAgIDxNZW51Tm0+6YCj57WQ5pCN55uK6KiI566X5pu4PC9NZW51Tm0+DQogICAgPEl0ZW1ObT7ph5Hono3lj47nm4o8L0l0ZW1ObT4NCiAgICA8Q29sTm0+6ZaL56S656eR55uu5ZCNPC9Db2xObT4NCiAgICA8T3JpZ2luYWxWYWwgLz4NCiAgICA8TGFzdE51bVZhbCAvPg0KICAgIDxSYXdMaW5rVmFsPumHkeiejeWPjuebij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27" Error="">PD94bWwgdmVyc2lvbj0iMS4wIiBlbmNvZGluZz0idXRmLTgiPz4NCjxMaW5rSW5mb0V4Y2VsIHhtbG5zOnhzaT0iaHR0cDovL3d3dy53My5vcmcvMjAwMS9YTUxTY2hlbWEtaW5zdGFuY2UiIHhtbG5zOnhzZD0iaHR0cDovL3d3dy53My5vcmcvMjAwMS9YTUxTY2hlbWEiPg0KICA8TGlua0luZm9Db3JlPg0KICAgIDxMaW5rSWQ+NDI3PC9MaW5rSWQ+DQogICAgPEluZmxvd1ZhbD4yPC9JbmZsb3dWYWw+DQogICAgPERpc3BWYWwgLz4NCiAgICA8TGFzdFVwZFRpbWU+MjAyMS8wNi8xNiAxMjowODo1NDwvTGFzdFVwZFRpbWU+DQogICAgPFdvcmtzaGVldE5NPumAo+e1kOaQjeebiuioiOeul+abuO+8iElGUlPvvIk8L1dvcmtzaGVldE5NPg0KICAgIDxMaW5rQ2VsbEFkZHJlc3NBMT5JMTA8L0xpbmtDZWxsQWRkcmVzc0ExPg0KICAgIDxMaW5rQ2VsbEFkZHJlc3NSMUMxPlIxMEM5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2MDEwMC9SMjAxMDAwMDAwLzAwMj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xMDYwMTAwPC9JdGVtSWQ+DQogICAgPERpc3BJdGVtSWQ+SzIxMDYwMTAwPC9EaXNwSXRlbUlkPg0KICAgIDxDb2xJZD5SMjAxMDAwMDAwPC9Db2xJZD4NCiAgICA8VGVtQXhpc1R5cD4wMDIwMDAwMDwvVGVtQXhpc1R5cD4NCiAgICA8TWVudU5tPumAo+e1kOaQjeebiuioiOeul+abuDwvTWVudU5tPg0KICAgIDxJdGVtTm0+6YeR6J6N5Y+O55uKPC9JdGVtTm0+DQogICAgPENvbE5tPuWJjeOAheacn+mHkemhjTwvQ29sTm0+DQogICAgPE9yaWdpbmFsVmFsPjIsNTIzLDMxMjwvT3JpZ2luYWxWYWw+DQogICAgPExhc3ROdW1WYWw+Miw1MjM8L0xhc3ROdW1WYWw+DQogICAgPFJhd0xpbmtWYWw+Miw1MjM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28" Error="">PD94bWwgdmVyc2lvbj0iMS4wIiBlbmNvZGluZz0idXRmLTgiPz4NCjxMaW5rSW5mb0V4Y2VsIHhtbG5zOnhzaT0iaHR0cDovL3d3dy53My5vcmcvMjAwMS9YTUxTY2hlbWEtaW5zdGFuY2UiIHhtbG5zOnhzZD0iaHR0cDovL3d3dy53My5vcmcvMjAwMS9YTUxTY2hlbWEiPg0KICA8TGlua0luZm9Db3JlPg0KICAgIDxMaW5rSWQ+NDI4PC9MaW5rSWQ+DQogICAgPEluZmxvd1ZhbD4wLjA8L0luZmxvd1ZhbD4NCiAgICA8RGlzcFZhbD4wPC9EaXNwVmFsPg0KICAgIDxMYXN0VXBkVGltZT4yMDIxLzA2LzE2IDEyOjA3OjI0PC9MYXN0VXBkVGltZT4NCiAgICA8V29ya3NoZWV0Tk0+6YCj57WQ5pCN55uK6KiI566X5pu4PC9Xb3Jrc2hlZXROTT4NCiAgICA8TGlua0NlbGxBZGRyZXNzQTE+SjEwPC9MaW5rQ2VsbEFkZHJlc3NBMT4NCiAgICA8TGlua0NlbGxBZGRyZXNzUjFDMT5SMTBDMTA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YwMTAwL1IyMDUwMDAwMDAvMDAy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NjAxMDA8L0l0ZW1JZD4NCiAgICA8RGlzcEl0ZW1JZD5LMjEwNjAxMDA8L0Rpc3BJdGVtSWQ+DQogICAgPENvbElkPlIyMDUwMDAwMDA8L0NvbElkPg0KICAgIDxUZW1BeGlzVHlwPjAwMjAwMDAwPC9UZW1BeGlzVHlwPg0KICAgIDxNZW51Tm0+6YCj57WQ5pCN55uK6KiI566X5pu4PC9NZW51Tm0+DQogICAgPEl0ZW1ObT7ph5Hono3lj47nm4o8L0l0ZW1ObT4NCiAgICA8Q29sTm0+5YmN44CF5pyf55m+5YiG5q+UPC9Db2xObT4NCiAgICA8T3JpZ2luYWxWYWw+MC4wMDk8L09yaWdpbmFsVmFsPg0KICAgIDxMYXN0TnVtVmFsPjAuMDwvTGFzdE51bVZhbD4NCiAgICA8UmF3TGlua1ZhbD4wLjA8L1Jhd0xpbmtWYWw+DQogICAgPFZpZXdVbml0VHlwPjE8L1ZpZXdVbml0VHlwPg0KICAgIDxEZWNpbWFsUG9pbnQ+MTwvRGVjaW1hbFBvaW50Pg0KICAgIDxSb3VuZFR5cD4x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29" Error="">PD94bWwgdmVyc2lvbj0iMS4wIiBlbmNvZGluZz0idXRmLTgiPz4NCjxMaW5rSW5mb0V4Y2VsIHhtbG5zOnhzaT0iaHR0cDovL3d3dy53My5vcmcvMjAwMS9YTUxTY2hlbWEtaW5zdGFuY2UiIHhtbG5zOnhzZD0iaHR0cDovL3d3dy53My5vcmcvMjAwMS9YTUxTY2hlbWEiPg0KICA8TGlua0luZm9Db3JlPg0KICAgIDxMaW5rSWQ+NDI5PC9MaW5rSWQ+DQogICAgPEluZmxvd1ZhbD4yNzwvSW5mbG93VmFsPg0KICAgIDxEaXNwVmFsIC8+DQogICAgPExhc3RVcGRUaW1lPjIwMjEvMDYvMTYgMTI6MDg6NTQ8L0xhc3RVcGRUaW1lPg0KICAgIDxXb3Jrc2hlZXROTT7pgKPntZDmkI3nm4roqIjnrpfmm7jvvIhJRlJT77yJPC9Xb3Jrc2hlZXROTT4NCiAgICA8TGlua0NlbGxBZGRyZXNzQTE+SjEwPC9MaW5rQ2VsbEFkZHJlc3NBMT4NCiAgICA8TGlua0NlbGxBZGRyZXNzUjFDMT5SMTBDMTA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YwMTAwL1IyMDYwMDAwMDAvMDAx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NjAxMDA8L0l0ZW1JZD4NCiAgICA8RGlzcEl0ZW1JZD5LMjEwNjAxMDA8L0Rpc3BJdGVtSWQ+DQogICAgPENvbElkPlIyMDYwMDAwMDA8L0NvbElkPg0KICAgIDxUZW1BeGlzVHlwPjAwMTAwMDAwPC9UZW1BeGlzVHlwPg0KICAgIDxNZW51Tm0+6YCj57WQ5pCN55uK6KiI566X5pu4PC9NZW51Tm0+DQogICAgPEl0ZW1ObT7ph5Hono3lj47nm4o8L0l0ZW1ObT4NCiAgICA8Q29sTm0+5YmN5pyf6YGh5Y+K5YmN6YeR6aGNPC9Db2xObT4NCiAgICA8T3JpZ2luYWxWYWw+MjcsNTE5LDU0NzwvT3JpZ2luYWxWYWw+DQogICAgPExhc3ROdW1WYWw+MjcsNTE5PC9MYXN0TnVtVmFsPg0KICAgIDxSYXdMaW5rVmFsPjI3LDUxOT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30" Error="">PD94bWwgdmVyc2lvbj0iMS4wIiBlbmNvZGluZz0idXRmLTgiPz4NCjxMaW5rSW5mb0V4Y2VsIHhtbG5zOnhzaT0iaHR0cDovL3d3dy53My5vcmcvMjAwMS9YTUxTY2hlbWEtaW5zdGFuY2UiIHhtbG5zOnhzZD0iaHR0cDovL3d3dy53My5vcmcvMjAwMS9YTUxTY2hlbWEiPg0KICA8TGlua0luZm9Db3JlPg0KICAgIDxMaW5rSWQ+NDMwPC9MaW5rSWQ+DQogICAgPEluZmxvd1ZhbD7ph5Hono3osrvnlKg8L0luZmxvd1ZhbD4NCiAgICA8RGlzcFZhbCAvPg0KICAgIDxMYXN0VXBkVGltZT4yMDIxLzA2LzE2IDEyOjA3OjI0PC9MYXN0VXBkVGltZT4NCiAgICA8V29ya3NoZWV0Tk0+6YCj57WQ5pCN55uK6KiI566X5pu477yISUZSU++8iTwvV29ya3NoZWV0Tk0+DQogICAgPExpbmtDZWxsQWRkcmVzc0ExPkgxMTwvTGlua0NlbGxBZGRyZXNzQTE+DQogICAgPExpbmtDZWxsQWRkcmVzc1IxQzE+UjExQzg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YwMjAwL1IwNTQwMDAwMDAvMDAw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NjAyMDA8L0l0ZW1JZD4NCiAgICA8RGlzcEl0ZW1JZD5LMjEwNjAyMDA8L0Rpc3BJdGVtSWQ+DQogICAgPENvbElkPlIwNTQwMDAwMDA8L0NvbElkPg0KICAgIDxUZW1BeGlzVHlwPjAwMDAwMDAwPC9UZW1BeGlzVHlwPg0KICAgIDxNZW51Tm0+6YCj57WQ5pCN55uK6KiI566X5pu4PC9NZW51Tm0+DQogICAgPEl0ZW1ObT7ph5Hono3osrvnlKg8L0l0ZW1ObT4NCiAgICA8Q29sTm0+6ZaL56S656eR55uu5ZCNPC9Db2xObT4NCiAgICA8T3JpZ2luYWxWYWwgLz4NCiAgICA8TGFzdE51bVZhbCAvPg0KICAgIDxSYXdMaW5rVmFsPumHkeiejeiyu+eUqD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31" Error="">PD94bWwgdmVyc2lvbj0iMS4wIiBlbmNvZGluZz0idXRmLTgiPz4NCjxMaW5rSW5mb0V4Y2VsIHhtbG5zOnhzaT0iaHR0cDovL3d3dy53My5vcmcvMjAwMS9YTUxTY2hlbWEtaW5zdGFuY2UiIHhtbG5zOnhzZD0iaHR0cDovL3d3dy53My5vcmcvMjAwMS9YTUxTY2hlbWEiPg0KICA8TGlua0luZm9Db3JlPg0KICAgIDxMaW5rSWQ+NDMxPC9MaW5rSWQ+DQogICAgPEluZmxvd1ZhbD4yMTM8L0luZmxvd1ZhbD4NCiAgICA8RGlzcFZhbCAvPg0KICAgIDxMYXN0VXBkVGltZT4yMDIxLzA2LzE2IDEyOjA4OjU0PC9MYXN0VXBkVGltZT4NCiAgICA8V29ya3NoZWV0Tk0+6YCj57WQ5pCN55uK6KiI566X5pu477yISUZSU++8iTwvV29ya3NoZWV0Tk0+DQogICAgPExpbmtDZWxsQWRkcmVzc0ExPkkxMTwvTGlua0NlbGxBZGRyZXNzQTE+DQogICAgPExpbmtDZWxsQWRkcmVzc1IxQzE+UjExQzk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YwMjAwL1IyMDEwMDAwMDAvMDAy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NjAyMDA8L0l0ZW1JZD4NCiAgICA8RGlzcEl0ZW1JZD5LMjEwNjAyMDA8L0Rpc3BJdGVtSWQ+DQogICAgPENvbElkPlIyMDEwMDAwMDA8L0NvbElkPg0KICAgIDxUZW1BeGlzVHlwPjAwMjAwMDAwPC9UZW1BeGlzVHlwPg0KICAgIDxNZW51Tm0+6YCj57WQ5pCN55uK6KiI566X5pu4PC9NZW51Tm0+DQogICAgPEl0ZW1ObT7ph5Hono3osrvnlKg8L0l0ZW1ObT4NCiAgICA8Q29sTm0+5YmN44CF5pyf6YeR6aGNPC9Db2xObT4NCiAgICA8T3JpZ2luYWxWYWw+MjEzLDk2Miw5NTg8L09yaWdpbmFsVmFsPg0KICAgIDxMYXN0TnVtVmFsPjIxMyw5NjI8L0xhc3ROdW1WYWw+DQogICAgPFJhd0xpbmtWYWw+MjEzLDk2Mj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32" Error="">PD94bWwgdmVyc2lvbj0iMS4wIiBlbmNvZGluZz0idXRmLTgiPz4NCjxMaW5rSW5mb0V4Y2VsIHhtbG5zOnhzaT0iaHR0cDovL3d3dy53My5vcmcvMjAwMS9YTUxTY2hlbWEtaW5zdGFuY2UiIHhtbG5zOnhzZD0iaHR0cDovL3d3dy53My5vcmcvMjAwMS9YTUxTY2hlbWEiPg0KICA8TGlua0luZm9Db3JlPg0KICAgIDxMaW5rSWQ+NDMyPC9MaW5rSWQ+DQogICAgPEluZmxvd1ZhbD4wLjg8L0luZmxvd1ZhbD4NCiAgICA8RGlzcFZhbD4wLjg8L0Rpc3BWYWw+DQogICAgPExhc3RVcGRUaW1lPjIwMjEvMDYvMTYgMTI6MDc6MjQ8L0xhc3RVcGRUaW1lPg0KICAgIDxXb3Jrc2hlZXROTT7pgKPntZDmkI3nm4roqIjnrpfmm7g8L1dvcmtzaGVldE5NPg0KICAgIDxMaW5rQ2VsbEFkZHJlc3NBMT5KMTE8L0xpbmtDZWxsQWRkcmVzc0ExPg0KICAgIDxMaW5rQ2VsbEFkZHJlc3NSMUMxPlIxMUMxM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EwNjAyMDAvUjIwNTAwMDAwMC8wMDI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2MDIwMDwvSXRlbUlkPg0KICAgIDxEaXNwSXRlbUlkPksyMTA2MDIwMDwvRGlzcEl0ZW1JZD4NCiAgICA8Q29sSWQ+UjIwNTAwMDAwMDwvQ29sSWQ+DQogICAgPFRlbUF4aXNUeXA+MDAyMDAwMDA8L1RlbUF4aXNUeXA+DQogICAgPE1lbnVObT7pgKPntZDmkI3nm4roqIjnrpfmm7g8L01lbnVObT4NCiAgICA8SXRlbU5tPumHkeiejeiyu+eUqDwvSXRlbU5tPg0KICAgIDxDb2xObT7liY3jgIXmnJ/nmb7liIbmr5Q8L0NvbE5tPg0KICAgIDxPcmlnaW5hbFZhbD4wLjc3MTwvT3JpZ2luYWxWYWw+DQogICAgPExhc3ROdW1WYWw+MC44PC9MYXN0TnVtVmFsPg0KICAgIDxSYXdMaW5rVmFsPjAuODwvUmF3TGlua1ZhbD4NCiAgICA8Vmlld1VuaXRUeXA+MTwvVmlld1VuaXRUeXA+DQogICAgPERlY2ltYWxQb2ludD4xPC9EZWNpbWFsUG9pbnQ+DQogICAgPFJvdW5kVHlwPjE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33" Error="">PD94bWwgdmVyc2lvbj0iMS4wIiBlbmNvZGluZz0idXRmLTgiPz4NCjxMaW5rSW5mb0V4Y2VsIHhtbG5zOnhzaT0iaHR0cDovL3d3dy53My5vcmcvMjAwMS9YTUxTY2hlbWEtaW5zdGFuY2UiIHhtbG5zOnhzZD0iaHR0cDovL3d3dy53My5vcmcvMjAwMS9YTUxTY2hlbWEiPg0KICA8TGlua0luZm9Db3JlPg0KICAgIDxMaW5rSWQ+NDMzPC9MaW5rSWQ+DQogICAgPEluZmxvd1ZhbD40ODk8L0luZmxvd1ZhbD4NCiAgICA8RGlzcFZhbCAvPg0KICAgIDxMYXN0VXBkVGltZT4yMDIxLzA2LzE2IDEyOjA4OjU0PC9MYXN0VXBkVGltZT4NCiAgICA8V29ya3NoZWV0Tk0+6YCj57WQ5pCN55uK6KiI566X5pu477yISUZSU++8iTwvV29ya3NoZWV0Tk0+DQogICAgPExpbmtDZWxsQWRkcmVzc0ExPkoxMTwvTGlua0NlbGxBZGRyZXNzQTE+DQogICAgPExpbmtDZWxsQWRkcmVzc1IxQzE+UjExQzEw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2MDIwMC9SMjA2MDAwMDAwLzAwMT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xMDYwMjAwPC9JdGVtSWQ+DQogICAgPERpc3BJdGVtSWQ+SzIxMDYwMjAwPC9EaXNwSXRlbUlkPg0KICAgIDxDb2xJZD5SMjA2MDAwMDAwPC9Db2xJZD4NCiAgICA8VGVtQXhpc1R5cD4wMDEwMDAwMDwvVGVtQXhpc1R5cD4NCiAgICA8TWVudU5tPumAo+e1kOaQjeebiuioiOeul+abuDwvTWVudU5tPg0KICAgIDxJdGVtTm0+6YeR6J6N6LK755SoPC9JdGVtTm0+DQogICAgPENvbE5tPuWJjeacn+mBoeWPiuWJjemHkemhjTwvQ29sTm0+DQogICAgPE9yaWdpbmFsVmFsPjQ4OSwzMzcsMDQ4PC9PcmlnaW5hbFZhbD4NCiAgICA8TGFzdE51bVZhbD40ODksMzM3PC9MYXN0TnVtVmFsPg0KICAgIDxSYXdMaW5rVmFsPjQ4OSwzMzc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34" Error="">PD94bWwgdmVyc2lvbj0iMS4wIiBlbmNvZGluZz0idXRmLTgiPz4NCjxMaW5rSW5mb0V4Y2VsIHhtbG5zOnhzaT0iaHR0cDovL3d3dy53My5vcmcvMjAwMS9YTUxTY2hlbWEtaW5zdGFuY2UiIHhtbG5zOnhzZD0iaHR0cDovL3d3dy53My5vcmcvMjAwMS9YTUxTY2hlbWEiPg0KICA8TGlua0luZm9Db3JlPg0KICAgIDxMaW5rSWQ+NDM0PC9MaW5rSWQ+DQogICAgPEluZmxvd1ZhbD7mjIHliIbms5XjgavjgojjgovmipXos4fmkI3nm4o8L0luZmxvd1ZhbD4NCiAgICA8RGlzcFZhbCAvPg0KICAgIDxMYXN0VXBkVGltZT4yMDIxLzA2LzE2IDEyOjA3OjI0PC9MYXN0VXBkVGltZT4NCiAgICA8V29ya3NoZWV0Tk0+6YCj57WQ5pCN55uK6KiI566X5pu477yISUZSU++8iTwvV29ya3NoZWV0Tk0+DQogICAgPExpbmtDZWxsQWRkcmVzc0ExPkgxMjwvTGlua0NlbGxBZGRyZXNzQTE+DQogICAgPExpbmtDZWxsQWRkcmVzc1IxQzE+UjEyQzg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YwMzAwL1IwNTQwMDAwMDAvMDAw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NjAzMDA8L0l0ZW1JZD4NCiAgICA8RGlzcEl0ZW1JZD5LMjEwNjAzMDA8L0Rpc3BJdGVtSWQ+DQogICAgPENvbElkPlIwNTQwMDAwMDA8L0NvbElkPg0KICAgIDxUZW1BeGlzVHlwPjAwMDAwMDAwPC9UZW1BeGlzVHlwPg0KICAgIDxNZW51Tm0+6YCj57WQ5pCN55uK6KiI566X5pu4PC9NZW51Tm0+DQogICAgPEl0ZW1ObT7mjIHliIbms5XjgavjgojjgovmipXos4fmkI3nm4o8L0l0ZW1ObT4NCiAgICA8Q29sTm0+6ZaL56S656eR55uu5ZCNPC9Db2xObT4NCiAgICA8T3JpZ2luYWxWYWwgLz4NCiAgICA8TGFzdE51bVZhbCAvPg0KICAgIDxSYXdMaW5rVmFsPuaMgeWIhuazleOBq+OCiOOCi+aKleizh+aQjeebij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35" Error="">PD94bWwgdmVyc2lvbj0iMS4wIiBlbmNvZGluZz0idXRmLTgiPz4NCjxMaW5rSW5mb0V4Y2VsIHhtbG5zOnhzaT0iaHR0cDovL3d3dy53My5vcmcvMjAwMS9YTUxTY2hlbWEtaW5zdGFuY2UiIHhtbG5zOnhzZD0iaHR0cDovL3d3dy53My5vcmcvMjAwMS9YTUxTY2hlbWEiPg0KICA8TGlua0luZm9Db3JlPg0KICAgIDxMaW5rSWQ+NDM1PC9MaW5rSWQ+DQogICAgPEluZmxvd1ZhbD4tODE8L0luZmxvd1ZhbD4NCiAgICA8RGlzcFZhbCAvPg0KICAgIDxMYXN0VXBkVGltZT4yMDIxLzA2LzE2IDEyOjA4OjU0PC9MYXN0VXBkVGltZT4NCiAgICA8V29ya3NoZWV0Tk0+6YCj57WQ5pCN55uK6KiI566X5pu477yISUZSU++8iTwvV29ya3NoZWV0Tk0+DQogICAgPExpbmtDZWxsQWRkcmVzc0ExPkkxMjwvTGlua0NlbGxBZGRyZXNzQTE+DQogICAgPExpbmtDZWxsQWRkcmVzc1IxQzE+UjEyQzk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YwMzAwL1IyMDEwMDAwMDAvMDAy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NjAzMDA8L0l0ZW1JZD4NCiAgICA8RGlzcEl0ZW1JZD5LMjEwNjAzMDA8L0Rpc3BJdGVtSWQ+DQogICAgPENvbElkPlIyMDEwMDAwMDA8L0NvbElkPg0KICAgIDxUZW1BeGlzVHlwPjAwMjAwMDAwPC9UZW1BeGlzVHlwPg0KICAgIDxNZW51Tm0+6YCj57WQ5pCN55uK6KiI566X5pu4PC9NZW51Tm0+DQogICAgPEl0ZW1ObT7mjIHliIbms5XjgavjgojjgovmipXos4fmkI3nm4o8L0l0ZW1ObT4NCiAgICA8Q29sTm0+5YmN44CF5pyf6YeR6aGNPC9Db2xObT4NCiAgICA8T3JpZ2luYWxWYWw+LTgxLDM5MCw4NDE8L09yaWdpbmFsVmFsPg0KICAgIDxMYXN0TnVtVmFsPi04MSwzOTA8L0xhc3ROdW1WYWw+DQogICAgPFJhd0xpbmtWYWw+LTgxLDM5MD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36" Error="">PD94bWwgdmVyc2lvbj0iMS4wIiBlbmNvZGluZz0idXRmLTgiPz4NCjxMaW5rSW5mb0V4Y2VsIHhtbG5zOnhzaT0iaHR0cDovL3d3dy53My5vcmcvMjAwMS9YTUxTY2hlbWEtaW5zdGFuY2UiIHhtbG5zOnhzZD0iaHR0cDovL3d3dy53My5vcmcvMjAwMS9YTUxTY2hlbWEiPg0KICA8TGlua0luZm9Db3JlPg0KICAgIDxMaW5rSWQ+NDM2PC9MaW5rSWQ+DQogICAgPEluZmxvd1ZhbD4tMC4zPC9JbmZsb3dWYWw+DQogICAgPERpc3BWYWw+LTAuMzwvRGlzcFZhbD4NCiAgICA8TGFzdFVwZFRpbWU+MjAyMS8wNi8xNiAxMjowNzoyNDwvTGFzdFVwZFRpbWU+DQogICAgPFdvcmtzaGVldE5NPumAo+e1kOaQjeebiuioiOeul+abuDwvV29ya3NoZWV0Tk0+DQogICAgPExpbmtDZWxsQWRkcmVzc0ExPkoxMjwvTGlua0NlbGxBZGRyZXNzQTE+DQogICAgPExpbmtDZWxsQWRkcmVzc1IxQzE+UjEyQzEw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2MDMwMC9SMjA1MDAwMDAwLzAwMj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xMDYwMzAwPC9JdGVtSWQ+DQogICAgPERpc3BJdGVtSWQ+SzIxMDYwMzAwPC9EaXNwSXRlbUlkPg0KICAgIDxDb2xJZD5SMjA1MDAwMDAwPC9Db2xJZD4NCiAgICA8VGVtQXhpc1R5cD4wMDIwMDAwMDwvVGVtQXhpc1R5cD4NCiAgICA8TWVudU5tPumAo+e1kOaQjeebiuioiOeul+abuDwvTWVudU5tPg0KICAgIDxJdGVtTm0+5oyB5YiG5rOV44Gr44KI44KL5oqV6LOH5pCN55uKPC9JdGVtTm0+DQogICAgPENvbE5tPuWJjeOAheacn+eZvuWIhuavlDwvQ29sTm0+DQogICAgPE9yaWdpbmFsVmFsPi0wLjI5MzwvT3JpZ2luYWxWYWw+DQogICAgPExhc3ROdW1WYWw+LTAuMzwvTGFzdE51bVZhbD4NCiAgICA8UmF3TGlua1ZhbD4tMC4zPC9SYXdMaW5rVmFsPg0KICAgIDxWaWV3VW5pdFR5cD4xPC9WaWV3VW5pdFR5cD4NCiAgICA8RGVjaW1hbFBvaW50PjE8L0RlY2ltYWxQb2ludD4NCiAgICA8Um91bmRUeXA+MT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37" Error="">PD94bWwgdmVyc2lvbj0iMS4wIiBlbmNvZGluZz0idXRmLTgiPz4NCjxMaW5rSW5mb0V4Y2VsIHhtbG5zOnhzaT0iaHR0cDovL3d3dy53My5vcmcvMjAwMS9YTUxTY2hlbWEtaW5zdGFuY2UiIHhtbG5zOnhzZD0iaHR0cDovL3d3dy53My5vcmcvMjAwMS9YTUxTY2hlbWEiPg0KICA8TGlua0luZm9Db3JlPg0KICAgIDxMaW5rSWQ+NDM3PC9MaW5rSWQ+DQogICAgPEluZmxvd1ZhbD4yPC9JbmZsb3dWYWw+DQogICAgPERpc3BWYWwgLz4NCiAgICA8TGFzdFVwZFRpbWU+MjAyMS8wNi8xNiAxMjowODo1NDwvTGFzdFVwZFRpbWU+DQogICAgPFdvcmtzaGVldE5NPumAo+e1kOaQjeebiuioiOeul+abuO+8iElGUlPvvIk8L1dvcmtzaGVldE5NPg0KICAgIDxMaW5rQ2VsbEFkZHJlc3NBMT5KMTI8L0xpbmtDZWxsQWRkcmVzc0ExPg0KICAgIDxMaW5rQ2VsbEFkZHJlc3NSMUMxPlIxMkMxM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EwNjAzMDAvUjIwNjAwMDAwMC8wMDE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2MDMwMDwvSXRlbUlkPg0KICAgIDxEaXNwSXRlbUlkPksyMTA2MDMwMDwvRGlzcEl0ZW1JZD4NCiAgICA8Q29sSWQ+UjIwNjAwMDAwMDwvQ29sSWQ+DQogICAgPFRlbUF4aXNUeXA+MDAxMDAwMDA8L1RlbUF4aXNUeXA+DQogICAgPE1lbnVObT7pgKPntZDmkI3nm4roqIjnrpfmm7g8L01lbnVObT4NCiAgICA8SXRlbU5tPuaMgeWIhuazleOBq+OCiOOCi+aKleizh+aQjeebijwvSXRlbU5tPg0KICAgIDxDb2xObT7liY3mnJ/pgaHlj4rliY3ph5HpoY08L0NvbE5tPg0KICAgIDxPcmlnaW5hbFZhbD4yLDA3Miw2Njk8L09yaWdpbmFsVmFsPg0KICAgIDxMYXN0TnVtVmFsPjIsMDcyPC9MYXN0TnVtVmFsPg0KICAgIDxSYXdMaW5rVmFsPjIsMDcy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38" Error="">PD94bWwgdmVyc2lvbj0iMS4wIiBlbmNvZGluZz0idXRmLTgiPz4NCjxMaW5rSW5mb0V4Y2VsIHhtbG5zOnhzaT0iaHR0cDovL3d3dy53My5vcmcvMjAwMS9YTUxTY2hlbWEtaW5zdGFuY2UiIHhtbG5zOnhzZD0iaHR0cDovL3d3dy53My5vcmcvMjAwMS9YTUxTY2hlbWEiPg0KICA8TGlua0luZm9Db3JlPg0KICAgIDxMaW5rSWQ+NDM4PC9MaW5rSWQ+DQogICAgPEluZmxvd1ZhbD7jgZ3jga7ku5bjga7llrbmpa3lpJbmkI3nm4o8L0luZmxvd1ZhbD4NCiAgICA8RGlzcFZhbCAvPg0KICAgIDxMYXN0VXBkVGltZT4yMDIxLzA2LzE2IDEyOjA3OjI0PC9MYXN0VXBkVGltZT4NCiAgICA8V29ya3NoZWV0Tk0+6YCj57WQ5pCN55uK6KiI566X5pu477yISUZSU++8iTwvV29ya3NoZWV0Tk0+DQogICAgPExpbmtDZWxsQWRkcmVzc0ExPkgxMzwvTGlua0NlbGxBZGRyZXNzQTE+DQogICAgPExpbmtDZWxsQWRkcmVzc1IxQzE+UjEzQzg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YwQVowL1IwNTQwMDAwMDAvMDAw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NjBBWjA8L0l0ZW1JZD4NCiAgICA8RGlzcEl0ZW1JZD5LMjEwNjBBWjA8L0Rpc3BJdGVtSWQ+DQogICAgPENvbElkPlIwNTQwMDAwMDA8L0NvbElkPg0KICAgIDxUZW1BeGlzVHlwPjAwMDAwMDAwPC9UZW1BeGlzVHlwPg0KICAgIDxNZW51Tm0+6YCj57WQ5pCN55uK6KiI566X5pu4PC9NZW51Tm0+DQogICAgPEl0ZW1ObT7jgZ3jga7ku5bjga7llrbmpa3lpJbmkI3nm4o8L0l0ZW1ObT4NCiAgICA8Q29sTm0+6ZaL56S656eR55uu5ZCNPC9Db2xObT4NCiAgICA8T3JpZ2luYWxWYWwgLz4NCiAgICA8TGFzdE51bVZhbCAvPg0KICAgIDxSYXdMaW5rVmFsPuOBneOBruS7luOBruWWtualreWkluaQjeebij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39" Error="">PD94bWwgdmVyc2lvbj0iMS4wIiBlbmNvZGluZz0idXRmLTgiPz4NCjxMaW5rSW5mb0V4Y2VsIHhtbG5zOnhzaT0iaHR0cDovL3d3dy53My5vcmcvMjAwMS9YTUxTY2hlbWEtaW5zdGFuY2UiIHhtbG5zOnhzZD0iaHR0cDovL3d3dy53My5vcmcvMjAwMS9YTUxTY2hlbWEiPg0KICA8TGlua0luZm9Db3JlPg0KICAgIDxMaW5rSWQ+NDM5PC9MaW5rSWQ+DQogICAgPEluZmxvd1ZhbCAvPg0KICAgIDxEaXNwVmFsIC8+DQogICAgPExhc3RVcGRUaW1lPjIwMjEvMDYvMTYgMTI6MDg6NTQ8L0xhc3RVcGRUaW1lPg0KICAgIDxXb3Jrc2hlZXROTT7pgKPntZDmkI3nm4roqIjnrpfmm7jvvIhJRlJT77yJPC9Xb3Jrc2hlZXROTT4NCiAgICA8TGlua0NlbGxBZGRyZXNzQTE+STEzPC9MaW5rQ2VsbEFkZHJlc3NBMT4NCiAgICA8TGlua0NlbGxBZGRyZXNzUjFDMT5SMTNDOT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EwNjBBWjAvUjIwMTAwMDAwMC8wMDI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2MEFaMDwvSXRlbUlkPg0KICAgIDxEaXNwSXRlbUlkPksyMTA2MEFaMDwvRGlzcEl0ZW1JZD4NCiAgICA8Q29sSWQ+UjIwMTAwMDAwMDwvQ29sSWQ+DQogICAgPFRlbUF4aXNUeXA+MDAyMDAwMDA8L1RlbUF4aXNUeXA+DQogICAgPE1lbnVObT7pgKPntZDmkI3nm4roqIjnrpfmm7g8L01lbnVObT4NCiAgICA8SXRlbU5tPuOBneOBruS7luOBruWWtualreWkluaQjeebijwvSXRlbU5tPg0KICAgIDxDb2xObT7liY3jgIX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40" Error="">PD94bWwgdmVyc2lvbj0iMS4wIiBlbmNvZGluZz0idXRmLTgiPz4NCjxMaW5rSW5mb0V4Y2VsIHhtbG5zOnhzaT0iaHR0cDovL3d3dy53My5vcmcvMjAwMS9YTUxTY2hlbWEtaW5zdGFuY2UiIHhtbG5zOnhzZD0iaHR0cDovL3d3dy53My5vcmcvMjAwMS9YTUxTY2hlbWEiPg0KICA8TGlua0luZm9Db3JlPg0KICAgIDxMaW5rSWQ+NDQwPC9MaW5rSWQ+DQogICAgPEluZmxvd1ZhbCAvPg0KICAgIDxEaXNwVmFsIC8+DQogICAgPExhc3RVcGRUaW1lPjIwMjEvMDYvMTYgMTI6MDc6MjQ8L0xhc3RVcGRUaW1lPg0KICAgIDxXb3Jrc2hlZXROTT7pgKPntZDmkI3nm4roqIjnrpfmm7g8L1dvcmtzaGVldE5NPg0KICAgIDxMaW5rQ2VsbEFkZHJlc3NBMT5KMTM8L0xpbmtDZWxsQWRkcmVzc0ExPg0KICAgIDxMaW5rQ2VsbEFkZHJlc3NSMUMxPlIxM0MxM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EwNjBBWjAvUjIwNTAwMDAwMC8wMDI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2MEFaMDwvSXRlbUlkPg0KICAgIDxEaXNwSXRlbUlkPksyMTA2MEFaMDwvRGlzcEl0ZW1JZD4NCiAgICA8Q29sSWQ+UjIwNTAwMDAwMDwvQ29sSWQ+DQogICAgPFRlbUF4aXNUeXA+MDAyMDAwMDA8L1RlbUF4aXNUeXA+DQogICAgPE1lbnVObT7pgKPntZDmkI3nm4roqIjnrpfmm7g8L01lbnVObT4NCiAgICA8SXRlbU5tPuOBneOBruS7luOBruWWtualreWkluaQjeebijwvSXRlbU5tPg0KICAgIDxDb2xObT7liY3jgIXmnJ/nmb7liIb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41" Error="">PD94bWwgdmVyc2lvbj0iMS4wIiBlbmNvZGluZz0idXRmLTgiPz4NCjxMaW5rSW5mb0V4Y2VsIHhtbG5zOnhzaT0iaHR0cDovL3d3dy53My5vcmcvMjAwMS9YTUxTY2hlbWEtaW5zdGFuY2UiIHhtbG5zOnhzZD0iaHR0cDovL3d3dy53My5vcmcvMjAwMS9YTUxTY2hlbWEiPg0KICA8TGlua0luZm9Db3JlPg0KICAgIDxMaW5rSWQ+NDQxPC9MaW5rSWQ+DQogICAgPEluZmxvd1ZhbD43MzwvSW5mbG93VmFsPg0KICAgIDxEaXNwVmFsIC8+DQogICAgPExhc3RVcGRUaW1lPjIwMjEvMDYvMTYgMTI6MDg6NTQ8L0xhc3RVcGRUaW1lPg0KICAgIDxXb3Jrc2hlZXROTT7pgKPntZDmkI3nm4roqIjnrpfmm7jvvIhJRlJT77yJPC9Xb3Jrc2hlZXROTT4NCiAgICA8TGlua0NlbGxBZGRyZXNzQTE+SjEzPC9MaW5rQ2VsbEFkZHJlc3NBMT4NCiAgICA8TGlua0NlbGxBZGRyZXNzUjFDMT5SMTNDMTA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YwQVowL1IyMDYwMDAwMDAvMDAx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EwNjBBWjA8L0l0ZW1JZD4NCiAgICA8RGlzcEl0ZW1JZD5LMjEwNjBBWjA8L0Rpc3BJdGVtSWQ+DQogICAgPENvbElkPlIyMDYwMDAwMDA8L0NvbElkPg0KICAgIDxUZW1BeGlzVHlwPjAwMTAwMDAwPC9UZW1BeGlzVHlwPg0KICAgIDxNZW51Tm0+6YCj57WQ5pCN55uK6KiI566X5pu4PC9NZW51Tm0+DQogICAgPEl0ZW1ObT7jgZ3jga7ku5bjga7llrbmpa3lpJbmkI3nm4o8L0l0ZW1ObT4NCiAgICA8Q29sTm0+5YmN5pyf6YGh5Y+K5YmN6YeR6aGNPC9Db2xObT4NCiAgICA8T3JpZ2luYWxWYWw+NzMsNTAwLDAwMDwvT3JpZ2luYWxWYWw+DQogICAgPExhc3ROdW1WYWw+NzMsNTAwPC9MYXN0TnVtVmFsPg0KICAgIDxSYXdMaW5rVmFsPjczLDUwMD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42" Error="">PD94bWwgdmVyc2lvbj0iMS4wIiBlbmNvZGluZz0idXRmLTgiPz4NCjxMaW5rSW5mb0V4Y2VsIHhtbG5zOnhzaT0iaHR0cDovL3d3dy53My5vcmcvMjAwMS9YTUxTY2hlbWEtaW5zdGFuY2UiIHhtbG5zOnhzZD0iaHR0cDovL3d3dy53My5vcmcvMjAwMS9YTUxTY2hlbWEiPg0KICA8TGlua0luZm9Db3JlPg0KICAgIDxMaW5rSWQ+NDQyPC9MaW5rSWQ+DQogICAgPEluZmxvd1ZhbD7nqI7lvJXliY3lvZPmnJ/liKnnm4o8L0luZmxvd1ZhbD4NCiAgICA8RGlzcFZhbCAvPg0KICAgIDxMYXN0VXBkVGltZT4yMDIxLzA2LzE2IDEyOjA3OjI0PC9MYXN0VXBkVGltZT4NCiAgICA8V29ya3NoZWV0Tk0+6YCj57WQ5pCN55uK6KiI566X5pu477yISUZSU++8iTwvV29ya3NoZWV0Tk0+DQogICAgPExpbmtDZWxsQWRkcmVzc0ExPkgxNDwvTGlua0NlbGxBZGRyZXNzQTE+DQogICAgPExpbmtDZWxsQWRkcmVzc1IxQzE+UjE0Qzg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cwMDAwIy9SMDU0MDAwMDAwLzAwMD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xMDcwMDAwIzwvSXRlbUlkPg0KICAgIDxEaXNwSXRlbUlkPksyMTA3MDAwMCM8L0Rpc3BJdGVtSWQ+DQogICAgPENvbElkPlIwNTQwMDAwMDA8L0NvbElkPg0KICAgIDxUZW1BeGlzVHlwPjAwMDAwMDAwPC9UZW1BeGlzVHlwPg0KICAgIDxNZW51Tm0+6YCj57WQ5pCN55uK6KiI566X5pu4PC9NZW51Tm0+DQogICAgPEl0ZW1ObT7nqI7lvJXliY3lvZPmnJ/liKnnm4o8L0l0ZW1ObT4NCiAgICA8Q29sTm0+6ZaL56S656eR55uu5ZCNPC9Db2xObT4NCiAgICA8T3JpZ2luYWxWYWwgLz4NCiAgICA8TGFzdE51bVZhbCAvPg0KICAgIDxSYXdMaW5rVmFsPueojuW8leWJjeW9k+acn+WIqeebij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43" Error="">PD94bWwgdmVyc2lvbj0iMS4wIiBlbmNvZGluZz0idXRmLTgiPz4NCjxMaW5rSW5mb0V4Y2VsIHhtbG5zOnhzaT0iaHR0cDovL3d3dy53My5vcmcvMjAwMS9YTUxTY2hlbWEtaW5zdGFuY2UiIHhtbG5zOnhzZD0iaHR0cDovL3d3dy53My5vcmcvMjAwMS9YTUxTY2hlbWEiPg0KICA8TGlua0luZm9Db3JlPg0KICAgIDxMaW5rSWQ+NDQzPC9MaW5rSWQ+DQogICAgPEluZmxvd1ZhbD4tMSw1Nzk8L0luZmxvd1ZhbD4NCiAgICA8RGlzcFZhbCAvPg0KICAgIDxMYXN0VXBkVGltZT4yMDIxLzA2LzE2IDEyOjA4OjU0PC9MYXN0VXBkVGltZT4NCiAgICA8V29ya3NoZWV0Tk0+6YCj57WQ5pCN55uK6KiI566X5pu477yISUZSU++8iTwvV29ya3NoZWV0Tk0+DQogICAgPExpbmtDZWxsQWRkcmVzc0ExPkkxNDwvTGlua0NlbGxBZGRyZXNzQTE+DQogICAgPExpbmtDZWxsQWRkcmVzc1IxQzE+UjE0Qzk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cwMDAwIy9SMjAxMDAwMDAwLzAwMj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xMDcwMDAwIzwvSXRlbUlkPg0KICAgIDxEaXNwSXRlbUlkPksyMTA3MDAwMCM8L0Rpc3BJdGVtSWQ+DQogICAgPENvbElkPlIyMDEwMDAwMDA8L0NvbElkPg0KICAgIDxUZW1BeGlzVHlwPjAwMjAwMDAwPC9UZW1BeGlzVHlwPg0KICAgIDxNZW51Tm0+6YCj57WQ5pCN55uK6KiI566X5pu4PC9NZW51Tm0+DQogICAgPEl0ZW1ObT7nqI7lvJXliY3lvZPmnJ/liKnnm4o8L0l0ZW1ObT4NCiAgICA8Q29sTm0+5YmN44CF5pyf6YeR6aGNPC9Db2xObT4NCiAgICA8T3JpZ2luYWxWYWw+LTEsNTc5LDcyNSw4NDk8L09yaWdpbmFsVmFsPg0KICAgIDxMYXN0TnVtVmFsPi0xLDU3OSw3MjU8L0xhc3ROdW1WYWw+DQogICAgPFJhd0xpbmtWYWw+LTEsNTc5LDcyNT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44" Error="">PD94bWwgdmVyc2lvbj0iMS4wIiBlbmNvZGluZz0idXRmLTgiPz4NCjxMaW5rSW5mb0V4Y2VsIHhtbG5zOnhzaT0iaHR0cDovL3d3dy53My5vcmcvMjAwMS9YTUxTY2hlbWEtaW5zdGFuY2UiIHhtbG5zOnhzZD0iaHR0cDovL3d3dy53My5vcmcvMjAwMS9YTUxTY2hlbWEiPg0KICA8TGlua0luZm9Db3JlPg0KICAgIDxMaW5rSWQ+NDQ0PC9MaW5rSWQ+DQogICAgPEluZmxvd1ZhbD4tNS43PC9JbmZsb3dWYWw+DQogICAgPERpc3BWYWw+LTUuNzwvRGlzcFZhbD4NCiAgICA8TGFzdFVwZFRpbWU+MjAyMS8wNi8xNiAxMjowNzoyNDwvTGFzdFVwZFRpbWU+DQogICAgPFdvcmtzaGVldE5NPumAo+e1kOaQjeebiuioiOeul+abuDwvV29ya3NoZWV0Tk0+DQogICAgPExpbmtDZWxsQWRkcmVzc0ExPkoxNDwvTGlua0NlbGxBZGRyZXNzQTE+DQogICAgPExpbmtDZWxsQWRkcmVzc1IxQzE+UjE0QzEw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3MDAwMCMvUjIwNTAwMDAwMC8wMDI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3MDAwMCM8L0l0ZW1JZD4NCiAgICA8RGlzcEl0ZW1JZD5LMjEwNzAwMDAjPC9EaXNwSXRlbUlkPg0KICAgIDxDb2xJZD5SMjA1MDAwMDAwPC9Db2xJZD4NCiAgICA8VGVtQXhpc1R5cD4wMDIwMDAwMDwvVGVtQXhpc1R5cD4NCiAgICA8TWVudU5tPumAo+e1kOaQjeebiuioiOeul+abuDwvTWVudU5tPg0KICAgIDxJdGVtTm0+56iO5byV5YmN5b2T5pyf5Yip55uKPC9JdGVtTm0+DQogICAgPENvbE5tPuWJjeOAheacn+eZvuWIhuavlDwvQ29sTm0+DQogICAgPE9yaWdpbmFsVmFsPi01LjY5OTwvT3JpZ2luYWxWYWw+DQogICAgPExhc3ROdW1WYWw+LTUuNzwvTGFzdE51bVZhbD4NCiAgICA8UmF3TGlua1ZhbD4tNS43PC9SYXdMaW5rVmFsPg0KICAgIDxWaWV3VW5pdFR5cD4xPC9WaWV3VW5pdFR5cD4NCiAgICA8RGVjaW1hbFBvaW50PjE8L0RlY2ltYWxQb2ludD4NCiAgICA8Um91bmRUeXA+MT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45" Error="">PD94bWwgdmVyc2lvbj0iMS4wIiBlbmNvZGluZz0idXRmLTgiPz4NCjxMaW5rSW5mb0V4Y2VsIHhtbG5zOnhzaT0iaHR0cDovL3d3dy53My5vcmcvMjAwMS9YTUxTY2hlbWEtaW5zdGFuY2UiIHhtbG5zOnhzZD0iaHR0cDovL3d3dy53My5vcmcvMjAwMS9YTUxTY2hlbWEiPg0KICA8TGlua0luZm9Db3JlPg0KICAgIDxMaW5rSWQ+NDQ1PC9MaW5rSWQ+DQogICAgPEluZmxvd1ZhbD40Mjg8L0luZmxvd1ZhbD4NCiAgICA8RGlzcFZhbCAvPg0KICAgIDxMYXN0VXBkVGltZT4yMDIxLzA2LzE2IDEyOjA4OjU0PC9MYXN0VXBkVGltZT4NCiAgICA8V29ya3NoZWV0Tk0+6YCj57WQ5pCN55uK6KiI566X5pu477yISUZSU++8iTwvV29ya3NoZWV0Tk0+DQogICAgPExpbmtDZWxsQWRkcmVzc0ExPkoxNDwvTGlua0NlbGxBZGRyZXNzQTE+DQogICAgPExpbmtDZWxsQWRkcmVzc1IxQzE+UjE0QzEw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3MDAwMCMvUjIwNjAwMDAwMC8wMDE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3MDAwMCM8L0l0ZW1JZD4NCiAgICA8RGlzcEl0ZW1JZD5LMjEwNzAwMDAjPC9EaXNwSXRlbUlkPg0KICAgIDxDb2xJZD5SMjA2MDAwMDAwPC9Db2xJZD4NCiAgICA8VGVtQXhpc1R5cD4wMDEwMDAwMDwvVGVtQXhpc1R5cD4NCiAgICA8TWVudU5tPumAo+e1kOaQjeebiuioiOeul+abuDwvTWVudU5tPg0KICAgIDxJdGVtTm0+56iO5byV5YmN5b2T5pyf5Yip55uKPC9JdGVtTm0+DQogICAgPENvbE5tPuWJjeacn+mBoeWPiuWJjemHkemhjTwvQ29sTm0+DQogICAgPE9yaWdpbmFsVmFsPjQyOCwwODYsMDc2PC9PcmlnaW5hbFZhbD4NCiAgICA8TGFzdE51bVZhbD40MjgsMDg2PC9MYXN0TnVtVmFsPg0KICAgIDxSYXdMaW5rVmFsPjQyOCwwODY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46" Error="">PD94bWwgdmVyc2lvbj0iMS4wIiBlbmNvZGluZz0idXRmLTgiPz4NCjxMaW5rSW5mb0V4Y2VsIHhtbG5zOnhzaT0iaHR0cDovL3d3dy53My5vcmcvMjAwMS9YTUxTY2hlbWEtaW5zdGFuY2UiIHhtbG5zOnhzZD0iaHR0cDovL3d3dy53My5vcmcvMjAwMS9YTUxTY2hlbWEiPg0KICA8TGlua0luZm9Db3JlPg0KICAgIDxMaW5rSWQ+NDQ2PC9MaW5rSWQ+DQogICAgPEluZmxvd1ZhbD7ms5XkurrmiYDlvpfnqI7osrvnlKg8L0luZmxvd1ZhbD4NCiAgICA8RGlzcFZhbCAvPg0KICAgIDxMYXN0VXBkVGltZT4yMDIxLzA2LzE2IDEyOjA3OjI0PC9MYXN0VXBkVGltZT4NCiAgICA8V29ya3NoZWV0Tk0+6YCj57WQ5pCN55uK6KiI566X5pu477yISUZSU++8iTwvV29ya3NoZWV0Tk0+DQogICAgPExpbmtDZWxsQWRkcmVzc0ExPkgxNTwvTGlua0NlbGxBZGRyZXNzQTE+DQogICAgPExpbmtDZWxsQWRkcmVzc1IxQzE+UjE1Qzg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gwWjAwIy9SMDU0MDAwMDAwLzAwMD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xMDgwWjAwIzwvSXRlbUlkPg0KICAgIDxEaXNwSXRlbUlkPksyMTA4MFowMCM8L0Rpc3BJdGVtSWQ+DQogICAgPENvbElkPlIwNTQwMDAwMDA8L0NvbElkPg0KICAgIDxUZW1BeGlzVHlwPjAwMDAwMDAwPC9UZW1BeGlzVHlwPg0KICAgIDxNZW51Tm0+6YCj57WQ5pCN55uK6KiI566X5pu4PC9NZW51Tm0+DQogICAgPEl0ZW1ObT7ms5XkurrmiYDlvpfnqI7osrvnlKg8L0l0ZW1ObT4NCiAgICA8Q29sTm0+6ZaL56S656eR55uu5ZCNPC9Db2xObT4NCiAgICA8T3JpZ2luYWxWYWwgLz4NCiAgICA8TGFzdE51bVZhbCAvPg0KICAgIDxSYXdMaW5rVmFsPuazleS6uuaJgOW+l+eojuiyu+eUqD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47" Error="">PD94bWwgdmVyc2lvbj0iMS4wIiBlbmNvZGluZz0idXRmLTgiPz4NCjxMaW5rSW5mb0V4Y2VsIHhtbG5zOnhzaT0iaHR0cDovL3d3dy53My5vcmcvMjAwMS9YTUxTY2hlbWEtaW5zdGFuY2UiIHhtbG5zOnhzZD0iaHR0cDovL3d3dy53My5vcmcvMjAwMS9YTUxTY2hlbWEiPg0KICA8TGlua0luZm9Db3JlPg0KICAgIDxMaW5rSWQ+NDQ3PC9MaW5rSWQ+DQogICAgPEluZmxvd1ZhbD4tODY8L0luZmxvd1ZhbD4NCiAgICA8RGlzcFZhbCAvPg0KICAgIDxMYXN0VXBkVGltZT4yMDIxLzA2LzE2IDEyOjA4OjU0PC9MYXN0VXBkVGltZT4NCiAgICA8V29ya3NoZWV0Tk0+6YCj57WQ5pCN55uK6KiI566X5pu477yISUZSU++8iTwvV29ya3NoZWV0Tk0+DQogICAgPExpbmtDZWxsQWRkcmVzc0ExPkkxNTwvTGlua0NlbGxBZGRyZXNzQTE+DQogICAgPExpbmtDZWxsQWRkcmVzc1IxQzE+UjE1Qzk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xMDgwWjAwIy9SMjAxMDAwMDAwLzAwMj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xMDgwWjAwIzwvSXRlbUlkPg0KICAgIDxEaXNwSXRlbUlkPksyMTA4MFowMCM8L0Rpc3BJdGVtSWQ+DQogICAgPENvbElkPlIyMDEwMDAwMDA8L0NvbElkPg0KICAgIDxUZW1BeGlzVHlwPjAwMjAwMDAwPC9UZW1BeGlzVHlwPg0KICAgIDxNZW51Tm0+6YCj57WQ5pCN55uK6KiI566X5pu4PC9NZW51Tm0+DQogICAgPEl0ZW1ObT7ms5XkurrmiYDlvpfnqI7osrvnlKg8L0l0ZW1ObT4NCiAgICA8Q29sTm0+5YmN44CF5pyf6YeR6aGNPC9Db2xObT4NCiAgICA8T3JpZ2luYWxWYWw+LTg2LDQyOCwwNDg8L09yaWdpbmFsVmFsPg0KICAgIDxMYXN0TnVtVmFsPi04Niw0Mjg8L0xhc3ROdW1WYWw+DQogICAgPFJhd0xpbmtWYWw+LTg2LDQyOD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48" Error="">PD94bWwgdmVyc2lvbj0iMS4wIiBlbmNvZGluZz0idXRmLTgiPz4NCjxMaW5rSW5mb0V4Y2VsIHhtbG5zOnhzaT0iaHR0cDovL3d3dy53My5vcmcvMjAwMS9YTUxTY2hlbWEtaW5zdGFuY2UiIHhtbG5zOnhzZD0iaHR0cDovL3d3dy53My5vcmcvMjAwMS9YTUxTY2hlbWEiPg0KICA8TGlua0luZm9Db3JlPg0KICAgIDxMaW5rSWQ+NDQ4PC9MaW5rSWQ+DQogICAgPEluZmxvd1ZhbD4tMC4zPC9JbmZsb3dWYWw+DQogICAgPERpc3BWYWw+LTAuMzwvRGlzcFZhbD4NCiAgICA8TGFzdFVwZFRpbWU+MjAyMS8wNi8xNiAxMjowNzoyNDwvTGFzdFVwZFRpbWU+DQogICAgPFdvcmtzaGVldE5NPumAo+e1kOaQjeebiuioiOeul+abuDwvV29ya3NoZWV0Tk0+DQogICAgPExpbmtDZWxsQWRkcmVzc0ExPkoxNTwvTGlua0NlbGxBZGRyZXNzQTE+DQogICAgPExpbmtDZWxsQWRkcmVzc1IxQzE+UjE1QzEw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4MFowMCMvUjIwNTAwMDAwMC8wMDI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4MFowMCM8L0l0ZW1JZD4NCiAgICA8RGlzcEl0ZW1JZD5LMjEwODBaMDAjPC9EaXNwSXRlbUlkPg0KICAgIDxDb2xJZD5SMjA1MDAwMDAwPC9Db2xJZD4NCiAgICA8VGVtQXhpc1R5cD4wMDIwMDAwMDwvVGVtQXhpc1R5cD4NCiAgICA8TWVudU5tPumAo+e1kOaQjeebiuioiOeul+abuDwvTWVudU5tPg0KICAgIDxJdGVtTm0+5rOV5Lq65omA5b6X56iO6LK755SoPC9JdGVtTm0+DQogICAgPENvbE5tPuWJjeOAheacn+eZvuWIhuavlDwvQ29sTm0+DQogICAgPE9yaWdpbmFsVmFsPi0wLjMxMTwvT3JpZ2luYWxWYWw+DQogICAgPExhc3ROdW1WYWw+LTAuMzwvTGFzdE51bVZhbD4NCiAgICA8UmF3TGlua1ZhbD4tMC4zPC9SYXdMaW5rVmFsPg0KICAgIDxWaWV3VW5pdFR5cD4xPC9WaWV3VW5pdFR5cD4NCiAgICA8RGVjaW1hbFBvaW50PjE8L0RlY2ltYWxQb2ludD4NCiAgICA8Um91bmRUeXA+MT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49" Error="">PD94bWwgdmVyc2lvbj0iMS4wIiBlbmNvZGluZz0idXRmLTgiPz4NCjxMaW5rSW5mb0V4Y2VsIHhtbG5zOnhzaT0iaHR0cDovL3d3dy53My5vcmcvMjAwMS9YTUxTY2hlbWEtaW5zdGFuY2UiIHhtbG5zOnhzZD0iaHR0cDovL3d3dy53My5vcmcvMjAwMS9YTUxTY2hlbWEiPg0KICA8TGlua0luZm9Db3JlPg0KICAgIDxMaW5rSWQ+NDQ5PC9MaW5rSWQ+DQogICAgPEluZmxvd1ZhbD43Mzk8L0luZmxvd1ZhbD4NCiAgICA8RGlzcFZhbCAvPg0KICAgIDxMYXN0VXBkVGltZT4yMDIxLzA2LzE2IDEyOjA4OjU0PC9MYXN0VXBkVGltZT4NCiAgICA8V29ya3NoZWV0Tk0+6YCj57WQ5pCN55uK6KiI566X5pu477yISUZSU++8iTwvV29ya3NoZWV0Tk0+DQogICAgPExpbmtDZWxsQWRkcmVzc0ExPkoxNTwvTGlua0NlbGxBZGRyZXNzQTE+DQogICAgPExpbmtDZWxsQWRkcmVzc1IxQzE+UjE1QzEw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TA4MFowMCMvUjIwNjAwMDAwMC8wMDE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TA4MFowMCM8L0l0ZW1JZD4NCiAgICA8RGlzcEl0ZW1JZD5LMjEwODBaMDAjPC9EaXNwSXRlbUlkPg0KICAgIDxDb2xJZD5SMjA2MDAwMDAwPC9Db2xJZD4NCiAgICA8VGVtQXhpc1R5cD4wMDEwMDAwMDwvVGVtQXhpc1R5cD4NCiAgICA8TWVudU5tPumAo+e1kOaQjeebiuioiOeul+abuDwvTWVudU5tPg0KICAgIDxJdGVtTm0+5rOV5Lq65omA5b6X56iO6LK755SoPC9JdGVtTm0+DQogICAgPENvbE5tPuWJjeacn+mBoeWPiuWJjemHkemhjTwvQ29sTm0+DQogICAgPE9yaWdpbmFsVmFsPjczOSw4MTEsODQ2PC9PcmlnaW5hbFZhbD4NCiAgICA8TGFzdE51bVZhbD43MzksODExPC9MYXN0TnVtVmFsPg0KICAgIDxSYXdMaW5rVmFsPjczOSw4MTE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50" Error="">PD94bWwgdmVyc2lvbj0iMS4wIiBlbmNvZGluZz0idXRmLTgiPz4NCjxMaW5rSW5mb0V4Y2VsIHhtbG5zOnhzaT0iaHR0cDovL3d3dy53My5vcmcvMjAwMS9YTUxTY2hlbWEtaW5zdGFuY2UiIHhtbG5zOnhzZD0iaHR0cDovL3d3dy53My5vcmcvMjAwMS9YTUxTY2hlbWEiPg0KICA8TGlua0luZm9Db3JlPg0KICAgIDxMaW5rSWQ+NDUwPC9MaW5rSWQ+DQogICAgPEluZmxvd1ZhbD7lvZPmnJ/liKnnm4oo4paz44Gv5pCN5aSxKTwvSW5mbG93VmFsPg0KICAgIDxEaXNwVmFsIC8+DQogICAgPExhc3RVcGRUaW1lPjIwMjEvMDYvMTYgMTI6MDc6MjQ8L0xhc3RVcGRUaW1lPg0KICAgIDxXb3Jrc2hlZXROTT7pgKPntZDmkI3nm4roqIjnrpfmm7jvvIhJRlJT77yJPC9Xb3Jrc2hlZXROTT4NCiAgICA8TGlua0NlbGxBZGRyZXNzQTE+SDE2PC9MaW5rQ2VsbEFkZHJlc3NBMT4NCiAgICA8TGlua0NlbGxBZGRyZXNzUjFDMT5SMTZDO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MwMDAwMDAjL1IwNTQwMDAwMDAvMDAw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MwMDAwMDAjPC9JdGVtSWQ+DQogICAgPERpc3BJdGVtSWQ+SzIzMDAwMDAwIzwvRGlzcEl0ZW1JZD4NCiAgICA8Q29sSWQ+UjA1NDAwMDAwMDwvQ29sSWQ+DQogICAgPFRlbUF4aXNUeXA+MDAwMDAwMDA8L1RlbUF4aXNUeXA+DQogICAgPE1lbnVObT7pgKPntZDmkI3nm4roqIjnrpfmm7g8L01lbnVObT4NCiAgICA8SXRlbU5tPuW9k+acn+WIqeebiijilrPjga/mkI3lpLEpPC9JdGVtTm0+DQogICAgPENvbE5tPumWi+ekuuenkeebruWQjTwvQ29sTm0+DQogICAgPE9yaWdpbmFsVmFsIC8+DQogICAgPExhc3ROdW1WYWwgLz4NCiAgICA8UmF3TGlua1ZhbD7lvZPmnJ/liKnnm4oo4paz44Gv5pCN5aSxK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51" Error="">PD94bWwgdmVyc2lvbj0iMS4wIiBlbmNvZGluZz0idXRmLTgiPz4NCjxMaW5rSW5mb0V4Y2VsIHhtbG5zOnhzaT0iaHR0cDovL3d3dy53My5vcmcvMjAwMS9YTUxTY2hlbWEtaW5zdGFuY2UiIHhtbG5zOnhzZD0iaHR0cDovL3d3dy53My5vcmcvMjAwMS9YTUxTY2hlbWEiPg0KICA8TGlua0luZm9Db3JlPg0KICAgIDxMaW5rSWQ+NDUxPC9MaW5rSWQ+DQogICAgPEluZmxvd1ZhbD4tMSw0OTM8L0luZmxvd1ZhbD4NCiAgICA8RGlzcFZhbCAvPg0KICAgIDxMYXN0VXBkVGltZT4yMDIxLzA2LzE2IDEyOjA4OjU0PC9MYXN0VXBkVGltZT4NCiAgICA8V29ya3NoZWV0Tk0+6YCj57WQ5pCN55uK6KiI566X5pu477yISUZSU++8iTwvV29ya3NoZWV0Tk0+DQogICAgPExpbmtDZWxsQWRkcmVzc0ExPkkxNjwvTGlua0NlbGxBZGRyZXNzQTE+DQogICAgPExpbmtDZWxsQWRkcmVzc1IxQzE+UjE2Qzk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zMDAwMDAwIy9SMjAxMDAwMDAwLzAwMj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zMDAwMDAwIzwvSXRlbUlkPg0KICAgIDxEaXNwSXRlbUlkPksyMzAwMDAwMCM8L0Rpc3BJdGVtSWQ+DQogICAgPENvbElkPlIyMDEwMDAwMDA8L0NvbElkPg0KICAgIDxUZW1BeGlzVHlwPjAwMjAwMDAwPC9UZW1BeGlzVHlwPg0KICAgIDxNZW51Tm0+6YCj57WQ5pCN55uK6KiI566X5pu4PC9NZW51Tm0+DQogICAgPEl0ZW1ObT7lvZPmnJ/liKnnm4oo4paz44Gv5pCN5aSxKTwvSXRlbU5tPg0KICAgIDxDb2xObT7liY3jgIXmnJ/ph5HpoY08L0NvbE5tPg0KICAgIDxPcmlnaW5hbFZhbD4tMSw0OTMsMjk3LDgwMTwvT3JpZ2luYWxWYWw+DQogICAgPExhc3ROdW1WYWw+LTEsNDkzLDI5NzwvTGFzdE51bVZhbD4NCiAgICA8UmF3TGlua1ZhbD4tMSw0OTMsMjk3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52" Error="">PD94bWwgdmVyc2lvbj0iMS4wIiBlbmNvZGluZz0idXRmLTgiPz4NCjxMaW5rSW5mb0V4Y2VsIHhtbG5zOnhzaT0iaHR0cDovL3d3dy53My5vcmcvMjAwMS9YTUxTY2hlbWEtaW5zdGFuY2UiIHhtbG5zOnhzZD0iaHR0cDovL3d3dy53My5vcmcvMjAwMS9YTUxTY2hlbWEiPg0KICA8TGlua0luZm9Db3JlPg0KICAgIDxMaW5rSWQ+NDUyPC9MaW5rSWQ+DQogICAgPEluZmxvd1ZhbD4tNS40PC9JbmZsb3dWYWw+DQogICAgPERpc3BWYWw+LTUuNDwvRGlzcFZhbD4NCiAgICA8TGFzdFVwZFRpbWU+MjAyMS8wNi8xNiAxMjowNzoyNDwvTGFzdFVwZFRpbWU+DQogICAgPFdvcmtzaGVldE5NPumAo+e1kOaQjeebiuioiOeul+abuDwvV29ya3NoZWV0Tk0+DQogICAgPExpbmtDZWxsQWRkcmVzc0ExPkoxNjwvTGlua0NlbGxBZGRyZXNzQTE+DQogICAgPExpbmtDZWxsQWRkcmVzc1IxQzE+UjE2QzEw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MzAwMDAwMCMvUjIwNTAwMDAwMC8wMDI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MzAwMDAwMCM8L0l0ZW1JZD4NCiAgICA8RGlzcEl0ZW1JZD5LMjMwMDAwMDAjPC9EaXNwSXRlbUlkPg0KICAgIDxDb2xJZD5SMjA1MDAwMDAwPC9Db2xJZD4NCiAgICA8VGVtQXhpc1R5cD4wMDIwMDAwMDwvVGVtQXhpc1R5cD4NCiAgICA8TWVudU5tPumAo+e1kOaQjeebiuioiOeul+abuDwvTWVudU5tPg0KICAgIDxJdGVtTm0+5b2T5pyf5Yip55uKKOKWs+OBr+aQjeWksSk8L0l0ZW1ObT4NCiAgICA8Q29sTm0+5YmN44CF5pyf55m+5YiG5q+UPC9Db2xObT4NCiAgICA8T3JpZ2luYWxWYWw+LTUuMzg3PC9PcmlnaW5hbFZhbD4NCiAgICA8TGFzdE51bVZhbD4tNS40PC9MYXN0TnVtVmFsPg0KICAgIDxSYXdMaW5rVmFsPi01LjQ8L1Jhd0xpbmtWYWw+DQogICAgPFZpZXdVbml0VHlwPjE8L1ZpZXdVbml0VHlwPg0KICAgIDxEZWNpbWFsUG9pbnQ+MTwvRGVjaW1hbFBvaW50Pg0KICAgIDxSb3VuZFR5cD4x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53" Error="">PD94bWwgdmVyc2lvbj0iMS4wIiBlbmNvZGluZz0idXRmLTgiPz4NCjxMaW5rSW5mb0V4Y2VsIHhtbG5zOnhzaT0iaHR0cDovL3d3dy53My5vcmcvMjAwMS9YTUxTY2hlbWEtaW5zdGFuY2UiIHhtbG5zOnhzZD0iaHR0cDovL3d3dy53My5vcmcvMjAwMS9YTUxTY2hlbWEiPg0KICA8TGlua0luZm9Db3JlPg0KICAgIDxMaW5rSWQ+NDUzPC9MaW5rSWQ+DQogICAgPEluZmxvd1ZhbD4tMzExPC9JbmZsb3dWYWw+DQogICAgPERpc3BWYWwgLz4NCiAgICA8TGFzdFVwZFRpbWU+MjAyMS8wNi8xNiAxMjowODo1NDwvTGFzdFVwZFRpbWU+DQogICAgPFdvcmtzaGVldE5NPumAo+e1kOaQjeebiuioiOeul+abuO+8iElGUlPvvIk8L1dvcmtzaGVldE5NPg0KICAgIDxMaW5rQ2VsbEFkZHJlc3NBMT5KMTY8L0xpbmtDZWxsQWRkcmVzc0ExPg0KICAgIDxMaW5rQ2VsbEFkZHJlc3NSMUMxPlIxNkMxM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MwMDAwMDAjL1IyMDYwMDAwMDAvMDAx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MwMDAwMDAjPC9JdGVtSWQ+DQogICAgPERpc3BJdGVtSWQ+SzIzMDAwMDAwIzwvRGlzcEl0ZW1JZD4NCiAgICA8Q29sSWQ+UjIwNjAwMDAwMDwvQ29sSWQ+DQogICAgPFRlbUF4aXNUeXA+MDAxMDAwMDA8L1RlbUF4aXNUeXA+DQogICAgPE1lbnVObT7pgKPntZDmkI3nm4roqIjnrpfmm7g8L01lbnVObT4NCiAgICA8SXRlbU5tPuW9k+acn+WIqeebiijilrPjga/mkI3lpLEpPC9JdGVtTm0+DQogICAgPENvbE5tPuWJjeacn+mBoeWPiuWJjemHkemhjTwvQ29sTm0+DQogICAgPE9yaWdpbmFsVmFsPi0zMTEsNzI1LDc3MDwvT3JpZ2luYWxWYWw+DQogICAgPExhc3ROdW1WYWw+LTMxMSw3MjU8L0xhc3ROdW1WYWw+DQogICAgPFJhd0xpbmtWYWw+LTMxMSw3MjU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54" Error="">PD94bWwgdmVyc2lvbj0iMS4wIiBlbmNvZGluZz0idXRmLTgiPz4NCjxMaW5rSW5mb0V4Y2VsIHhtbG5zOnhzaT0iaHR0cDovL3d3dy53My5vcmcvMjAwMS9YTUxTY2hlbWEtaW5zdGFuY2UiIHhtbG5zOnhzZD0iaHR0cDovL3d3dy53My5vcmcvMjAwMS9YTUxTY2hlbWEiPg0KICA8TGlua0luZm9Db3JlPg0KICAgIDxMaW5rSWQ+NDU0PC9MaW5rSWQ+DQogICAgPEluZmxvd1ZhbD7lvZPmnJ/liKnnm4oo4paz44Gv5pCN5aSxKeOBruW4sOWxnjwvSW5mbG93VmFsPg0KICAgIDxEaXNwVmFsIC8+DQogICAgPExhc3RVcGRUaW1lPjIwMjEvMDYvMTYgMTI6MDc6MjQ8L0xhc3RVcGRUaW1lPg0KICAgIDxXb3Jrc2hlZXROTT7pgKPntZDmkI3nm4roqIjnrpfmm7jvvIhJRlJT77yJPC9Xb3Jrc2hlZXROTT4NCiAgICA8TGlua0NlbGxBZGRyZXNzQTE+SDE3PC9MaW5rQ2VsbEFkZHJlc3NBMT4NCiAgICA8TGlua0NlbGxBZGRyZXNzUjFDMT5SMTdDO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QwMDAwMDAjL1IwNTQwMDAwMDAvMDAw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QwMDAwMDAjPC9JdGVtSWQ+DQogICAgPERpc3BJdGVtSWQ+SzI0MDAwMDAwIzwvRGlzcEl0ZW1JZD4NCiAgICA8Q29sSWQ+UjA1NDAwMDAwMDwvQ29sSWQ+DQogICAgPFRlbUF4aXNUeXA+MDAwMDAwMDA8L1RlbUF4aXNUeXA+DQogICAgPE1lbnVObT7pgKPntZDmkI3nm4roqIjnrpfmm7g8L01lbnVObT4NCiAgICA8SXRlbU5tPuW9k+acn+WIqeebiijilrPjga/mkI3lpLEp44Gu5biw5bGePC9JdGVtTm0+DQogICAgPENvbE5tPumWi+ekuuenkeebruWQjTwvQ29sTm0+DQogICAgPE9yaWdpbmFsVmFsIC8+DQogICAgPExhc3ROdW1WYWwgLz4NCiAgICA8UmF3TGlua1ZhbD7lvZPmnJ/liKnnm4oo4paz44Gv5pCN5aSxKeOBruW4sOWxnj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55" Error="">PD94bWwgdmVyc2lvbj0iMS4wIiBlbmNvZGluZz0idXRmLTgiPz4NCjxMaW5rSW5mb0V4Y2VsIHhtbG5zOnhzaT0iaHR0cDovL3d3dy53My5vcmcvMjAwMS9YTUxTY2hlbWEtaW5zdGFuY2UiIHhtbG5zOnhzZD0iaHR0cDovL3d3dy53My5vcmcvMjAwMS9YTUxTY2hlbWEiPg0KICA8TGlua0luZm9Db3JlPg0KICAgIDxMaW5rSWQ+NDU1PC9MaW5rSWQ+DQogICAgPEluZmxvd1ZhbD7opqrkvJrnpL7jga7miYDmnInogIU8L0luZmxvd1ZhbD4NCiAgICA8RGlzcFZhbCAvPg0KICAgIDxMYXN0VXBkVGltZT4yMDIxLzA2LzE2IDEyOjA3OjI0PC9MYXN0VXBkVGltZT4NCiAgICA8V29ya3NoZWV0Tk0+6YCj57WQ5pCN55uK6KiI566X5pu477yISUZSU++8iTwvV29ya3NoZWV0Tk0+DQogICAgPExpbmtDZWxsQWRkcmVzc0ExPkgxODwvTGlua0NlbGxBZGRyZXNzQTE+DQogICAgPExpbmtDZWxsQWRkcmVzc1IxQzE+UjE4Qzg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0MDEwMDAwIy9SMDU0MDAwMDAwLzAwMD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0MDEwMDAwIzwvSXRlbUlkPg0KICAgIDxEaXNwSXRlbUlkPksyNDAxMDAwMCM8L0Rpc3BJdGVtSWQ+DQogICAgPENvbElkPlIwNTQwMDAwMDA8L0NvbElkPg0KICAgIDxUZW1BeGlzVHlwPjAwMDAwMDAwPC9UZW1BeGlzVHlwPg0KICAgIDxNZW51Tm0+6YCj57WQ5pCN55uK6KiI566X5pu4PC9NZW51Tm0+DQogICAgPEl0ZW1ObT7opqrkvJrnpL7jga7miYDmnInogIU8L0l0ZW1ObT4NCiAgICA8Q29sTm0+6ZaL56S656eR55uu5ZCNPC9Db2xObT4NCiAgICA8T3JpZ2luYWxWYWwgLz4NCiAgICA8TGFzdE51bVZhbCAvPg0KICAgIDxSYXdMaW5rVmFsPuimquS8muekvuOBruaJgOacieiAh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56" Error="">PD94bWwgdmVyc2lvbj0iMS4wIiBlbmNvZGluZz0idXRmLTgiPz4NCjxMaW5rSW5mb0V4Y2VsIHhtbG5zOnhzaT0iaHR0cDovL3d3dy53My5vcmcvMjAwMS9YTUxTY2hlbWEtaW5zdGFuY2UiIHhtbG5zOnhzZD0iaHR0cDovL3d3dy53My5vcmcvMjAwMS9YTUxTY2hlbWEiPg0KICA8TGlua0luZm9Db3JlPg0KICAgIDxMaW5rSWQ+NDU2PC9MaW5rSWQ+DQogICAgPEluZmxvd1ZhbD4tMSw0OTM8L0luZmxvd1ZhbD4NCiAgICA8RGlzcFZhbCAvPg0KICAgIDxMYXN0VXBkVGltZT4yMDIxLzA2LzE2IDEyOjA4OjU0PC9MYXN0VXBkVGltZT4NCiAgICA8V29ya3NoZWV0Tk0+6YCj57WQ5pCN55uK6KiI566X5pu477yISUZSU++8iTwvV29ya3NoZWV0Tk0+DQogICAgPExpbmtDZWxsQWRkcmVzc0ExPkkxODwvTGlua0NlbGxBZGRyZXNzQTE+DQogICAgPExpbmtDZWxsQWRkcmVzc1IxQzE+UjE4Qzk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0MDEwMDAwIy9SMjAxMDAwMDAwLzAwMj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0MDEwMDAwIzwvSXRlbUlkPg0KICAgIDxEaXNwSXRlbUlkPksyNDAxMDAwMCM8L0Rpc3BJdGVtSWQ+DQogICAgPENvbElkPlIyMDEwMDAwMDA8L0NvbElkPg0KICAgIDxUZW1BeGlzVHlwPjAwMjAwMDAwPC9UZW1BeGlzVHlwPg0KICAgIDxNZW51Tm0+6YCj57WQ5pCN55uK6KiI566X5pu4PC9NZW51Tm0+DQogICAgPEl0ZW1ObT7opqrkvJrnpL7jga7miYDmnInogIU8L0l0ZW1ObT4NCiAgICA8Q29sTm0+5YmN44CF5pyf6YeR6aGNPC9Db2xObT4NCiAgICA8T3JpZ2luYWxWYWw+LTEsNDkzLDc2Miw5NjE8L09yaWdpbmFsVmFsPg0KICAgIDxMYXN0TnVtVmFsPi0xLDQ5Myw3NjI8L0xhc3ROdW1WYWw+DQogICAgPFJhd0xpbmtWYWw+LTEsNDkzLDc2MjwvUmF3TGlua1ZhbD4NCiAgICA8Vmlld1VuaXRUeXA+NDwvVmlld1VuaXRUeXA+DQogICAgPERlY2ltYWxQb2ludD4wPC9EZWNpbWFsUG9pbnQ+DQogICAgPFJvdW5kVHlwPjI8L1JvdW5kVHlwPg0KICAgIDxOdW1UZXh0VHlwPjE8L051bVRleHRUeXA+DQogICAgPENsYXNzVHlwPjM8L0NsYXNzVHlwPg0KICAgIDxEVG90YWxZTURITVM+MjAyMS8wMS8yOSAwOToxMTo0O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57" Error="">PD94bWwgdmVyc2lvbj0iMS4wIiBlbmNvZGluZz0idXRmLTgiPz4NCjxMaW5rSW5mb0V4Y2VsIHhtbG5zOnhzaT0iaHR0cDovL3d3dy53My5vcmcvMjAwMS9YTUxTY2hlbWEtaW5zdGFuY2UiIHhtbG5zOnhzZD0iaHR0cDovL3d3dy53My5vcmcvMjAwMS9YTUxTY2hlbWEiPg0KICA8TGlua0luZm9Db3JlPg0KICAgIDxMaW5rSWQ+NDU3PC9MaW5rSWQ+DQogICAgPEluZmxvd1ZhbD4tNS40PC9JbmZsb3dWYWw+DQogICAgPERpc3BWYWw+LTUuNDwvRGlzcFZhbD4NCiAgICA8TGFzdFVwZFRpbWU+MjAyMS8wNi8xNiAxMjowNzoyNDwvTGFzdFVwZFRpbWU+DQogICAgPFdvcmtzaGVldE5NPumAo+e1kOaQjeebiuioiOeul+abuDwvV29ya3NoZWV0Tk0+DQogICAgPExpbmtDZWxsQWRkcmVzc0ExPkoxODwvTGlua0NlbGxBZGRyZXNzQTE+DQogICAgPExpbmtDZWxsQWRkcmVzc1IxQzE+UjE4QzEw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NDAxMDAwMCMvUjIwNTAwMDAwMC8wMDI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NDAxMDAwMCM8L0l0ZW1JZD4NCiAgICA8RGlzcEl0ZW1JZD5LMjQwMTAwMDAjPC9EaXNwSXRlbUlkPg0KICAgIDxDb2xJZD5SMjA1MDAwMDAwPC9Db2xJZD4NCiAgICA8VGVtQXhpc1R5cD4wMDIwMDAwMDwvVGVtQXhpc1R5cD4NCiAgICA8TWVudU5tPumAo+e1kOaQjeebiuioiOeul+abuDwvTWVudU5tPg0KICAgIDxJdGVtTm0+6Kaq5Lya56S+44Gu5omA5pyJ6ICFPC9JdGVtTm0+DQogICAgPENvbE5tPuWJjeOAheacn+eZvuWIhuavlDwvQ29sTm0+DQogICAgPE9yaWdpbmFsVmFsPi01LjM4OTwvT3JpZ2luYWxWYWw+DQogICAgPExhc3ROdW1WYWw+LTUuNDwvTGFzdE51bVZhbD4NCiAgICA8UmF3TGlua1ZhbD4tNS40PC9SYXdMaW5rVmFsPg0KICAgIDxWaWV3VW5pdFR5cD4xPC9WaWV3VW5pdFR5cD4NCiAgICA8RGVjaW1hbFBvaW50PjE8L0RlY2ltYWxQb2ludD4NCiAgICA8Um91bmRUeXA+MT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58" Error="">PD94bWwgdmVyc2lvbj0iMS4wIiBlbmNvZGluZz0idXRmLTgiPz4NCjxMaW5rSW5mb0V4Y2VsIHhtbG5zOnhzaT0iaHR0cDovL3d3dy53My5vcmcvMjAwMS9YTUxTY2hlbWEtaW5zdGFuY2UiIHhtbG5zOnhzZD0iaHR0cDovL3d3dy53My5vcmcvMjAwMS9YTUxTY2hlbWEiPg0KICA8TGlua0luZm9Db3JlPg0KICAgIDxMaW5rSWQ+NDU4PC9MaW5rSWQ+DQogICAgPEluZmxvd1ZhbD4tMzEyPC9JbmZsb3dWYWw+DQogICAgPERpc3BWYWwgLz4NCiAgICA8TGFzdFVwZFRpbWU+MjAyMS8wNi8xNiAxMjowODo1NDwvTGFzdFVwZFRpbWU+DQogICAgPFdvcmtzaGVldE5NPumAo+e1kOaQjeebiuioiOeul+abuO+8iElGUlPvvIk8L1dvcmtzaGVldE5NPg0KICAgIDxMaW5rQ2VsbEFkZHJlc3NBMT5KMTg8L0xpbmtDZWxsQWRkcmVzc0ExPg0KICAgIDxMaW5rQ2VsbEFkZHJlc3NSMUMxPlIxOEMxM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QwMTAwMDAjL1IyMDYwMDAwMDAvMDAx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QwMTAwMDAjPC9JdGVtSWQ+DQogICAgPERpc3BJdGVtSWQ+SzI0MDEwMDAwIzwvRGlzcEl0ZW1JZD4NCiAgICA8Q29sSWQ+UjIwNjAwMDAwMDwvQ29sSWQ+DQogICAgPFRlbUF4aXNUeXA+MDAxMDAwMDA8L1RlbUF4aXNUeXA+DQogICAgPE1lbnVObT7pgKPntZDmkI3nm4roqIjnrpfmm7g8L01lbnVObT4NCiAgICA8SXRlbU5tPuimquS8muekvuOBruaJgOacieiAhTwvSXRlbU5tPg0KICAgIDxDb2xObT7liY3mnJ/pgaHlj4rliY3ph5HpoY08L0NvbE5tPg0KICAgIDxPcmlnaW5hbFZhbD4tMzEyLDE4MCw5MDg8L09yaWdpbmFsVmFsPg0KICAgIDxMYXN0TnVtVmFsPi0zMTIsMTgwPC9MYXN0TnVtVmFsPg0KICAgIDxSYXdMaW5rVmFsPi0zMTIsMTgw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59" Error="">PD94bWwgdmVyc2lvbj0iMS4wIiBlbmNvZGluZz0idXRmLTgiPz4NCjxMaW5rSW5mb0V4Y2VsIHhtbG5zOnhzaT0iaHR0cDovL3d3dy53My5vcmcvMjAwMS9YTUxTY2hlbWEtaW5zdGFuY2UiIHhtbG5zOnhzZD0iaHR0cDovL3d3dy53My5vcmcvMjAwMS9YTUxTY2hlbWEiPg0KICA8TGlua0luZm9Db3JlPg0KICAgIDxMaW5rSWQ+NDU5PC9MaW5rSWQ+DQogICAgPEluZmxvd1ZhbD7pnZ7mlK/phY3mjIHliIY8L0luZmxvd1ZhbD4NCiAgICA8RGlzcFZhbCAvPg0KICAgIDxMYXN0VXBkVGltZT4yMDIxLzA2LzE2IDEyOjA3OjI0PC9MYXN0VXBkVGltZT4NCiAgICA8V29ya3NoZWV0Tk0+6YCj57WQ5pCN55uK6KiI566X5pu477yISUZSU++8iTwvV29ya3NoZWV0Tk0+DQogICAgPExpbmtDZWxsQWRkcmVzc0ExPkgxOTwvTGlua0NlbGxBZGRyZXNzQTE+DQogICAgPExpbmtDZWxsQWRkcmVzc1IxQzE+UjE5Qzg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0MDIwMDAwIy9SMDU0MDAwMDAwLzAwMD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0MDIwMDAwIzwvSXRlbUlkPg0KICAgIDxEaXNwSXRlbUlkPksyNDAyMDAwMCM8L0Rpc3BJdGVtSWQ+DQogICAgPENvbElkPlIwNTQwMDAwMDA8L0NvbElkPg0KICAgIDxUZW1BeGlzVHlwPjAwMDAwMDAwPC9UZW1BeGlzVHlwPg0KICAgIDxNZW51Tm0+6YCj57WQ5pCN55uK6KiI566X5pu4PC9NZW51Tm0+DQogICAgPEl0ZW1ObT7pnZ7mlK/phY3mjIHliIY8L0l0ZW1ObT4NCiAgICA8Q29sTm0+6ZaL56S656eR55uu5ZCNPC9Db2xObT4NCiAgICA8T3JpZ2luYWxWYWwgLz4NCiAgICA8TGFzdE51bVZhbCAvPg0KICAgIDxSYXdMaW5rVmFsPumdnuaUr+mFjeaMgeWIhj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60" Error="">PD94bWwgdmVyc2lvbj0iMS4wIiBlbmNvZGluZz0idXRmLTgiPz4NCjxMaW5rSW5mb0V4Y2VsIHhtbG5zOnhzaT0iaHR0cDovL3d3dy53My5vcmcvMjAwMS9YTUxTY2hlbWEtaW5zdGFuY2UiIHhtbG5zOnhzZD0iaHR0cDovL3d3dy53My5vcmcvMjAwMS9YTUxTY2hlbWEiPg0KICA8TGlua0luZm9Db3JlPg0KICAgIDxMaW5rSWQ+NDYwPC9MaW5rSWQ+DQogICAgPEluZmxvd1ZhbD4wPC9JbmZsb3dWYWw+DQogICAgPERpc3BWYWwgLz4NCiAgICA8TGFzdFVwZFRpbWU+MjAyMS8wNi8xNiAxMjowODo1NDwvTGFzdFVwZFRpbWU+DQogICAgPFdvcmtzaGVldE5NPumAo+e1kOaQjeebiuioiOeul+abuO+8iElGUlPvvIk8L1dvcmtzaGVldE5NPg0KICAgIDxMaW5rQ2VsbEFkZHJlc3NBMT5JMTk8L0xpbmtDZWxsQWRkcmVzc0ExPg0KICAgIDxMaW5rQ2VsbEFkZHJlc3NSMUMxPlIxOUM5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NDAyMDAwMCMvUjIwMTAwMDAwMC8wMDI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NDAyMDAwMCM8L0l0ZW1JZD4NCiAgICA8RGlzcEl0ZW1JZD5LMjQwMjAwMDAjPC9EaXNwSXRlbUlkPg0KICAgIDxDb2xJZD5SMjAxMDAwMDAwPC9Db2xJZD4NCiAgICA8VGVtQXhpc1R5cD4wMDIwMDAwMDwvVGVtQXhpc1R5cD4NCiAgICA8TWVudU5tPumAo+e1kOaQjeebiuioiOeul+abuDwvTWVudU5tPg0KICAgIDxJdGVtTm0+6Z2e5pSv6YWN5oyB5YiGPC9JdGVtTm0+DQogICAgPENvbE5tPuWJjeOAheacn+mHkemhjTwvQ29sTm0+DQogICAgPE9yaWdpbmFsVmFsPjQ2NSwxNjA8L09yaWdpbmFsVmFsPg0KICAgIDxMYXN0TnVtVmFsPjQ2NTwvTGFzdE51bVZhbD4NCiAgICA8UmF3TGlua1ZhbD40NjU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61" Error="">PD94bWwgdmVyc2lvbj0iMS4wIiBlbmNvZGluZz0idXRmLTgiPz4NCjxMaW5rSW5mb0V4Y2VsIHhtbG5zOnhzaT0iaHR0cDovL3d3dy53My5vcmcvMjAwMS9YTUxTY2hlbWEtaW5zdGFuY2UiIHhtbG5zOnhzZD0iaHR0cDovL3d3dy53My5vcmcvMjAwMS9YTUxTY2hlbWEiPg0KICA8TGlua0luZm9Db3JlPg0KICAgIDxMaW5rSWQ+NDYxPC9MaW5rSWQ+DQogICAgPEluZmxvd1ZhbD4wLjA8L0luZmxvd1ZhbD4NCiAgICA8RGlzcFZhbD4wPC9EaXNwVmFsPg0KICAgIDxMYXN0VXBkVGltZT4yMDIxLzA2LzE2IDEyOjA3OjI0PC9MYXN0VXBkVGltZT4NCiAgICA8V29ya3NoZWV0Tk0+6YCj57WQ5pCN55uK6KiI566X5pu4PC9Xb3Jrc2hlZXROTT4NCiAgICA8TGlua0NlbGxBZGRyZXNzQTE+SjE5PC9MaW5rQ2VsbEFkZHJlc3NBMT4NCiAgICA8TGlua0NlbGxBZGRyZXNzUjFDMT5SMTlDMTA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0MDIwMDAwIy9SMjA1MDAwMDAwLzAwMj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0MDIwMDAwIzwvSXRlbUlkPg0KICAgIDxEaXNwSXRlbUlkPksyNDAyMDAwMCM8L0Rpc3BJdGVtSWQ+DQogICAgPENvbElkPlIyMDUwMDAwMDA8L0NvbElkPg0KICAgIDxUZW1BeGlzVHlwPjAwMjAwMDAwPC9UZW1BeGlzVHlwPg0KICAgIDxNZW51Tm0+6YCj57WQ5pCN55uK6KiI566X5pu4PC9NZW51Tm0+DQogICAgPEl0ZW1ObT7pnZ7mlK/phY3mjIHliIY8L0l0ZW1ObT4NCiAgICA8Q29sTm0+5YmN44CF5pyf55m+5YiG5q+UPC9Db2xObT4NCiAgICA8T3JpZ2luYWxWYWw+MC4wMDE8L09yaWdpbmFsVmFsPg0KICAgIDxMYXN0TnVtVmFsPjAuMDwvTGFzdE51bVZhbD4NCiAgICA8UmF3TGlua1ZhbD4wLjA8L1Jhd0xpbmtWYWw+DQogICAgPFZpZXdVbml0VHlwPjE8L1ZpZXdVbml0VHlwPg0KICAgIDxEZWNpbWFsUG9pbnQ+MTwvRGVjaW1hbFBvaW50Pg0KICAgIDxSb3VuZFR5cD4x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62" Error="">PD94bWwgdmVyc2lvbj0iMS4wIiBlbmNvZGluZz0idXRmLTgiPz4NCjxMaW5rSW5mb0V4Y2VsIHhtbG5zOnhzaT0iaHR0cDovL3d3dy53My5vcmcvMjAwMS9YTUxTY2hlbWEtaW5zdGFuY2UiIHhtbG5zOnhzZD0iaHR0cDovL3d3dy53My5vcmcvMjAwMS9YTUxTY2hlbWEiPg0KICA8TGlua0luZm9Db3JlPg0KICAgIDxMaW5rSWQ+NDYyPC9MaW5rSWQ+DQogICAgPEluZmxvd1ZhbD4wPC9JbmZsb3dWYWw+DQogICAgPERpc3BWYWwgLz4NCiAgICA8TGFzdFVwZFRpbWU+MjAyMS8wNi8xNiAxMjowODo1NDwvTGFzdFVwZFRpbWU+DQogICAgPFdvcmtzaGVldE5NPumAo+e1kOaQjeebiuioiOeul+abuO+8iElGUlPvvIk8L1dvcmtzaGVldE5NPg0KICAgIDxMaW5rQ2VsbEFkZHJlc3NBMT5KMTk8L0xpbmtDZWxsQWRkcmVzc0ExPg0KICAgIDxMaW5rQ2VsbEFkZHJlc3NSMUMxPlIxOUMxM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QwMjAwMDAjL1IyMDYwMDAwMDAvMDAx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QwMjAwMDAjPC9JdGVtSWQ+DQogICAgPERpc3BJdGVtSWQ+SzI0MDIwMDAwIzwvRGlzcEl0ZW1JZD4NCiAgICA8Q29sSWQ+UjIwNjAwMDAwMDwvQ29sSWQ+DQogICAgPFRlbUF4aXNUeXA+MDAxMDAwMDA8L1RlbUF4aXNUeXA+DQogICAgPE1lbnVObT7pgKPntZDmkI3nm4roqIjnrpfmm7g8L01lbnVObT4NCiAgICA8SXRlbU5tPumdnuaUr+mFjeaMgeWIhjwvSXRlbU5tPg0KICAgIDxDb2xObT7liY3mnJ/pgaHlj4rliY3ph5HpoY08L0NvbE5tPg0KICAgIDxPcmlnaW5hbFZhbD40NTUsMTM4PC9PcmlnaW5hbFZhbD4NCiAgICA8TGFzdE51bVZhbD40NTU8L0xhc3ROdW1WYWw+DQogICAgPFJhd0xpbmtWYWw+NDU1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63" Error="">PD94bWwgdmVyc2lvbj0iMS4wIiBlbmNvZGluZz0idXRmLTgiPz4NCjxMaW5rSW5mb0V4Y2VsIHhtbG5zOnhzaT0iaHR0cDovL3d3dy53My5vcmcvMjAwMS9YTUxTY2hlbWEtaW5zdGFuY2UiIHhtbG5zOnhzZD0iaHR0cDovL3d3dy53My5vcmcvMjAwMS9YTUxTY2hlbWEiPg0KICA8TGlua0luZm9Db3JlPg0KICAgIDxMaW5rSWQ+NDYzPC9MaW5rSWQ+DQogICAgPEluZmxvd1ZhbD7lvZPmnJ/liKnnm4oo4paz44Gv5pCN5aSxKTwvSW5mbG93VmFsPg0KICAgIDxEaXNwVmFsIC8+DQogICAgPExhc3RVcGRUaW1lPjIwMjEvMDYvMTYgMTI6MDc6MjQ8L0xhc3RVcGRUaW1lPg0KICAgIDxXb3Jrc2hlZXROTT7pgKPntZDmkI3nm4roqIjnrpfmm7jvvIhJRlJT77yJPC9Xb3Jrc2hlZXROTT4NCiAgICA8TGlua0NlbGxBZGRyZXNzQTE+SDIwPC9MaW5rQ2VsbEFkZHJlc3NBMT4NCiAgICA8TGlua0NlbGxBZGRyZXNzUjFDMT5SMjBDO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QwWjAwMDAjL1IwNTQwMDAwMDAvMDAw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QwWjAwMDAjPC9JdGVtSWQ+DQogICAgPERpc3BJdGVtSWQ+SzI0MFowMDAwIzwvRGlzcEl0ZW1JZD4NCiAgICA8Q29sSWQ+UjA1NDAwMDAwMDwvQ29sSWQ+DQogICAgPFRlbUF4aXNUeXA+MDAwMDAwMDA8L1RlbUF4aXNUeXA+DQogICAgPE1lbnVObT7pgKPntZDmkI3nm4roqIjnrpfmm7g8L01lbnVObT4NCiAgICA8SXRlbU5tPuW9k+acn+WIqeebiijilrPjga/mkI3lpLEpPC9JdGVtTm0+DQogICAgPENvbE5tPumWi+ekuuenkeebruWQjTwvQ29sTm0+DQogICAgPE9yaWdpbmFsVmFsIC8+DQogICAgPExhc3ROdW1WYWwgLz4NCiAgICA8UmF3TGlua1ZhbD7lvZPmnJ/liKnnm4oo4paz44Gv5pCN5aSxKTwvUmF3TGlua1ZhbD4NCiAgICA8Vmlld1VuaXRUeXAgLz4NCiAgICA8RGVjaW1hbFBvaW50IC8+DQogICAgPFJvdW5kVHlwIC8+DQogICAgPE51bVRleHRUeXA+Mj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64" Error="">PD94bWwgdmVyc2lvbj0iMS4wIiBlbmNvZGluZz0idXRmLTgiPz4NCjxMaW5rSW5mb0V4Y2VsIHhtbG5zOnhzaT0iaHR0cDovL3d3dy53My5vcmcvMjAwMS9YTUxTY2hlbWEtaW5zdGFuY2UiIHhtbG5zOnhzZD0iaHR0cDovL3d3dy53My5vcmcvMjAwMS9YTUxTY2hlbWEiPg0KICA8TGlua0luZm9Db3JlPg0KICAgIDxMaW5rSWQ+NDY0PC9MaW5rSWQ+DQogICAgPEluZmxvd1ZhbD4tMSw0OTM8L0luZmxvd1ZhbD4NCiAgICA8RGlzcFZhbCAvPg0KICAgIDxMYXN0VXBkVGltZT4yMDIxLzA2LzE2IDEyOjA4OjU0PC9MYXN0VXBkVGltZT4NCiAgICA8V29ya3NoZWV0Tk0+6YCj57WQ5pCN55uK6KiI566X5pu477yISUZSU++8iTwvV29ya3NoZWV0Tk0+DQogICAgPExpbmtDZWxsQWRkcmVzc0ExPkkyMDwvTGlua0NlbGxBZGRyZXNzQTE+DQogICAgPExpbmtDZWxsQWRkcmVzc1IxQzE+UjIwQzk8L0xpbmtDZWxsQWRkcmVzc1IxQzE+DQogICAgPENlbGxCYWNrZ3JvdW5kQ29sb3I+MTY3NzcyMTU8L0NlbGxCYWNrZ3JvdW5kQ29sb3I+DQogICAgPENlbGxCYWNrZ3JvdW5kQ29sb3JJbmRleD4tNDE0MjwvQ2VsbEJhY2tncm91bmRDb2xvckluZGV4Pg0KICA8L0xpbmtJbmZvQ29yZT4NCiAgPExpbmtJbmZvWHNhPg0KICAgIDxBdUlkPjAxNDIxLzE0LzEvMC9EMjAxMzEyMDAwMjAwMDAwMDAwMC8yLzEvSzI0MFowMDAwIy9SMjAxMDAwMDAwLzAwMjAwMDAwPC9BdUlkPg0KICAgIDxDb21wYW55SWQ+MDE0MjE8L0NvbXBhbnlJZD4NCiAgICA8QWNQZXJpb2Q+MTQ8L0FjUGVyaW9kPg0KICAgIDxQZXJpb2RUeXA+MTwvUGVyaW9kVHlwPg0KICAgIDxQZXJpb2REdGxUeXA+MDwvUGVyaW9kRHRsVHlwPg0KICAgIDxEdEtpbmRJZD5EMjAxMzEyMDAwMjAwMDAwMDAwMDwvRHRLaW5kSWQ+DQogICAgPERvY1R5cD4yPC9Eb2NUeXA+DQogICAgPFN1bUFjVHlwPjE8L1N1bUFjVHlwPg0KICAgIDxJdGVtSWQ+SzI0MFowMDAwIzwvSXRlbUlkPg0KICAgIDxEaXNwSXRlbUlkPksyNDBaMDAwMCM8L0Rpc3BJdGVtSWQ+DQogICAgPENvbElkPlIyMDEwMDAwMDA8L0NvbElkPg0KICAgIDxUZW1BeGlzVHlwPjAwMjAwMDAwPC9UZW1BeGlzVHlwPg0KICAgIDxNZW51Tm0+6YCj57WQ5pCN55uK6KiI566X5pu4PC9NZW51Tm0+DQogICAgPEl0ZW1ObT7lvZPmnJ/liKnnm4oo4paz44Gv5pCN5aSxKTwvSXRlbU5tPg0KICAgIDxDb2xObT7liY3jgIXmnJ/ph5HpoY08L0NvbE5tPg0KICAgIDxPcmlnaW5hbFZhbD4tMSw0OTMsMjk3LDgwMTwvT3JpZ2luYWxWYWw+DQogICAgPExhc3ROdW1WYWw+LTEsNDkzLDI5NzwvTGFzdE51bVZhbD4NCiAgICA8UmF3TGlua1ZhbD4tMSw0OTMsMjk3PC9SYXdMaW5rVmFsPg0KICAgIDxWaWV3VW5pdFR5cD40PC9WaWV3VW5pdFR5cD4NCiAgICA8RGVjaW1hbFBvaW50PjA8L0RlY2ltYWxQb2ludD4NCiAgICA8Um91bmRUeXA+MjwvUm91bmRUeXA+DQogICAgPE51bVRleHRUeXA+MTwvTnVtVGV4dFR5cD4NCiAgICA8Q2xhc3NUeXA+MzwvQ2xhc3NUeXA+DQogICAgPERUb3RhbFlNREhNUz4yMDIxLzAxLzI5IDA5OjExOjQ5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65" Error="">PD94bWwgdmVyc2lvbj0iMS4wIiBlbmNvZGluZz0idXRmLTgiPz4NCjxMaW5rSW5mb0V4Y2VsIHhtbG5zOnhzaT0iaHR0cDovL3d3dy53My5vcmcvMjAwMS9YTUxTY2hlbWEtaW5zdGFuY2UiIHhtbG5zOnhzZD0iaHR0cDovL3d3dy53My5vcmcvMjAwMS9YTUxTY2hlbWEiPg0KICA8TGlua0luZm9Db3JlPg0KICAgIDxMaW5rSWQ+NDY1PC9MaW5rSWQ+DQogICAgPEluZmxvd1ZhbD4tNS40PC9JbmZsb3dWYWw+DQogICAgPERpc3BWYWw+LTUuNDwvRGlzcFZhbD4NCiAgICA8TGFzdFVwZFRpbWU+MjAyMS8wNi8xNiAxMjowNzoyNDwvTGFzdFVwZFRpbWU+DQogICAgPFdvcmtzaGVldE5NPumAo+e1kOaQjeebiuioiOeul+abuDwvV29ya3NoZWV0Tk0+DQogICAgPExpbmtDZWxsQWRkcmVzc0ExPkoyMDwvTGlua0NlbGxBZGRyZXNzQTE+DQogICAgPExpbmtDZWxsQWRkcmVzc1IxQzE+UjIwQzEwPC9MaW5rQ2VsbEFkZHJlc3NSMUMxPg0KICAgIDxDZWxsQmFja2dyb3VuZENvbG9yPjE2Nzc3MjE1PC9DZWxsQmFja2dyb3VuZENvbG9yPg0KICAgIDxDZWxsQmFja2dyb3VuZENvbG9ySW5kZXg+LTQxNDI8L0NlbGxCYWNrZ3JvdW5kQ29sb3JJbmRleD4NCiAgPC9MaW5rSW5mb0NvcmU+DQogIDxMaW5rSW5mb1hzYT4NCiAgICA8QXVJZD4wMTQyMS8xNC8xLzAvRDIwMTMxMjAwMDIwMDAwMDAwMDAvMi8xL0syNDBaMDAwMCMvUjIwNTAwMDAwMC8wMDIwMDAwMDwvQXVJZD4NCiAgICA8Q29tcGFueUlkPjAxNDIxPC9Db21wYW55SWQ+DQogICAgPEFjUGVyaW9kPjE0PC9BY1BlcmlvZD4NCiAgICA8UGVyaW9kVHlwPjE8L1BlcmlvZFR5cD4NCiAgICA8UGVyaW9kRHRsVHlwPjA8L1BlcmlvZER0bFR5cD4NCiAgICA8RHRLaW5kSWQ+RDIwMTMxMjAwMDIwMDAwMDAwMDA8L0R0S2luZElkPg0KICAgIDxEb2NUeXA+MjwvRG9jVHlwPg0KICAgIDxTdW1BY1R5cD4xPC9TdW1BY1R5cD4NCiAgICA8SXRlbUlkPksyNDBaMDAwMCM8L0l0ZW1JZD4NCiAgICA8RGlzcEl0ZW1JZD5LMjQwWjAwMDAjPC9EaXNwSXRlbUlkPg0KICAgIDxDb2xJZD5SMjA1MDAwMDAwPC9Db2xJZD4NCiAgICA8VGVtQXhpc1R5cD4wMDIwMDAwMDwvVGVtQXhpc1R5cD4NCiAgICA8TWVudU5tPumAo+e1kOaQjeebiuioiOeul+abuDwvTWVudU5tPg0KICAgIDxJdGVtTm0+5b2T5pyf5Yip55uKKOKWs+OBr+aQjeWksSk8L0l0ZW1ObT4NCiAgICA8Q29sTm0+5YmN44CF5pyf55m+5YiG5q+UPC9Db2xObT4NCiAgICA8T3JpZ2luYWxWYWw+LTUuMzg3PC9PcmlnaW5hbFZhbD4NCiAgICA8TGFzdE51bVZhbD4tNS40PC9MYXN0TnVtVmFsPg0KICAgIDxSYXdMaW5rVmFsPi01LjQ8L1Jhd0xpbmtWYWw+DQogICAgPFZpZXdVbml0VHlwPjE8L1ZpZXdVbml0VHlwPg0KICAgIDxEZWNpbWFsUG9pbnQ+MTwvRGVjaW1hbFBvaW50Pg0KICAgIDxSb3VuZFR5cD4x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66" Error="">PD94bWwgdmVyc2lvbj0iMS4wIiBlbmNvZGluZz0idXRmLTgiPz4NCjxMaW5rSW5mb0V4Y2VsIHhtbG5zOnhzaT0iaHR0cDovL3d3dy53My5vcmcvMjAwMS9YTUxTY2hlbWEtaW5zdGFuY2UiIHhtbG5zOnhzZD0iaHR0cDovL3d3dy53My5vcmcvMjAwMS9YTUxTY2hlbWEiPg0KICA8TGlua0luZm9Db3JlPg0KICAgIDxMaW5rSWQ+NDY2PC9MaW5rSWQ+DQogICAgPEluZmxvd1ZhbD4tMzExPC9JbmZsb3dWYWw+DQogICAgPERpc3BWYWwgLz4NCiAgICA8TGFzdFVwZFRpbWU+MjAyMS8wNi8xNiAxMjowODo1NDwvTGFzdFVwZFRpbWU+DQogICAgPFdvcmtzaGVldE5NPumAo+e1kOaQjeebiuioiOeul+abuO+8iElGUlPvvIk8L1dvcmtzaGVldE5NPg0KICAgIDxMaW5rQ2VsbEFkZHJlc3NBMT5KMjA8L0xpbmtDZWxsQWRkcmVzc0ExPg0KICAgIDxMaW5rQ2VsbEFkZHJlc3NSMUMxPlIyMEMxMDwvTGlua0NlbGxBZGRyZXNzUjFDMT4NCiAgICA8Q2VsbEJhY2tncm91bmRDb2xvcj4xNjc3NzIxNTwvQ2VsbEJhY2tncm91bmRDb2xvcj4NCiAgICA8Q2VsbEJhY2tncm91bmRDb2xvckluZGV4Pi00MTQyPC9DZWxsQmFja2dyb3VuZENvbG9ySW5kZXg+DQogIDwvTGlua0luZm9Db3JlPg0KICA8TGlua0luZm9Yc2E+DQogICAgPEF1SWQ+MDE0MjEvMTQvMS8wL0QyMDEzMTIwMDAyMDAwMDAwMDAwLzIvMS9LMjQwWjAwMDAjL1IyMDYwMDAwMDAvMDAxMDAwMDA8L0F1SWQ+DQogICAgPENvbXBhbnlJZD4wMTQyMTwvQ29tcGFueUlkPg0KICAgIDxBY1BlcmlvZD4xNDwvQWNQZXJpb2Q+DQogICAgPFBlcmlvZFR5cD4xPC9QZXJpb2RUeXA+DQogICAgPFBlcmlvZER0bFR5cD4wPC9QZXJpb2REdGxUeXA+DQogICAgPER0S2luZElkPkQyMDEzMTIwMDAyMDAwMDAwMDAwPC9EdEtpbmRJZD4NCiAgICA8RG9jVHlwPjI8L0RvY1R5cD4NCiAgICA8U3VtQWNUeXA+MTwvU3VtQWNUeXA+DQogICAgPEl0ZW1JZD5LMjQwWjAwMDAjPC9JdGVtSWQ+DQogICAgPERpc3BJdGVtSWQ+SzI0MFowMDAwIzwvRGlzcEl0ZW1JZD4NCiAgICA8Q29sSWQ+UjIwNjAwMDAwMDwvQ29sSWQ+DQogICAgPFRlbUF4aXNUeXA+MDAxMDAwMDA8L1RlbUF4aXNUeXA+DQogICAgPE1lbnVObT7pgKPntZDmkI3nm4roqIjnrpfmm7g8L01lbnVObT4NCiAgICA8SXRlbU5tPuW9k+acn+WIqeebiijilrPjga/mkI3lpLEpPC9JdGVtTm0+DQogICAgPENvbE5tPuWJjeacn+mBoeWPiuWJjemHkemhjTwvQ29sTm0+DQogICAgPE9yaWdpbmFsVmFsPi0zMTEsNzI1LDc3MDwvT3JpZ2luYWxWYWw+DQogICAgPExhc3ROdW1WYWw+LTMxMSw3MjU8L0xhc3ROdW1WYWw+DQogICAgPFJhd0xpbmtWYWw+LTMxMSw3MjU8L1Jhd0xpbmtWYWw+DQogICAgPFZpZXdVbml0VHlwPjQ8L1ZpZXdVbml0VHlwPg0KICAgIDxEZWNpbWFsUG9pbnQ+MDwvRGVjaW1hbFBvaW50Pg0KICAgIDxSb3VuZFR5cD4yPC9Sb3VuZFR5cD4NCiAgICA8TnVtVGV4dFR5cD4xPC9OdW1UZXh0VHlwPg0KICAgIDxDbGFzc1R5cD4zPC9DbGFzc1R5cD4NCiAgICA8RFRvdGFsWU1ESE1TPjIwMjEvMDEvMjkgMDk6MTE6NDk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67" Error="">PD94bWwgdmVyc2lvbj0iMS4wIiBlbmNvZGluZz0idXRmLTgiPz4NCjxMaW5rSW5mb0V4Y2VsIHhtbG5zOnhzaT0iaHR0cDovL3d3dy53My5vcmcvMjAwMS9YTUxTY2hlbWEtaW5zdGFuY2UiIHhtbG5zOnhzZD0iaHR0cDovL3d3dy53My5vcmcvMjAwMS9YTUxTY2hlbWEiPg0KICA8TGlua0luZm9Db3JlPg0KICAgIDxMaW5rSWQ+NDY3PC9MaW5rSWQ+DQogICAgPEluZmxvd1ZhbD7os4fnlKPjga7pg6g8L0luZmxvd1ZhbD4NCiAgICA8RGlzcFZhbD7os4fnlKPjga7pg6g8L0Rpc3BWYWw+DQogICAgPExhc3RVcGRUaW1lPjIwMjEvMDYvMTYgMTI6MzM6MzM8L0xhc3RVcGRUaW1lPg0KICAgIDxXb3Jrc2hlZXROTT7pgKPntZDosrjlgJ/lr77nhafooajvvIjml6XmnKzln7rmupbvvIk8L1dvcmtzaGVldE5NPg0KICAgIDxMaW5rQ2VsbEFkZHJlc3NBMT5BMzwvTGlua0NlbGxBZGRyZXNzQTE+DQogICAgPExpbmtDZWxsQWRkcmVzc1IxQzE+UjN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DAwMDAjL1IwNTQ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DAwMDAjPC9JdGVtSWQ+DQogICAgPERpc3BJdGVtSWQ+SzExMDAwMDAwIzwvRGlzcEl0ZW1JZD4NCiAgICA8Q29sSWQ+UjA1NDAwMDAwMDwvQ29sSWQ+DQogICAgPFRlbUF4aXNUeXA+MDAwMDAwMDA8L1RlbUF4aXNUeXA+DQogICAgPE1lbnVObT7pgKPntZDosrjlgJ/lr77nhafooag8L01lbnVObT4NCiAgICA8SXRlbU5tPuizh+eUo+OBrumDqDwvSXRlbU5tPg0KICAgIDxDb2xObT7plovnpLrnp5Hnm67lkI08L0NvbE5tPg0KICAgIDxPcmlnaW5hbFZhbCAvPg0KICAgIDxMYXN0TnVtVmFsIC8+DQogICAgPFJhd0xpbmtWYWw+6LOH55Sj44Gu6YOoPC9SYXdMaW5rVmFsPg0KICAgIDxWaWV3VW5pdFR5cCAvPg0KICAgIDxEZWNpbWFsUG9pbnQgLz4NCiAgICA8Um91bmRUeXAgLz4NCiAgICA8TnVtVGV4dFR5cD4y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68" Error="">PD94bWwgdmVyc2lvbj0iMS4wIiBlbmNvZGluZz0idXRmLTgiPz4NCjxMaW5rSW5mb0V4Y2VsIHhtbG5zOnhzaT0iaHR0cDovL3d3dy53My5vcmcvMjAwMS9YTUxTY2hlbWEtaW5zdGFuY2UiIHhtbG5zOnhzZD0iaHR0cDovL3d3dy53My5vcmcvMjAwMS9YTUxTY2hlbWEiPg0KICA8TGlua0luZm9Db3JlPg0KICAgIDxMaW5rSWQ+NDY4PC9MaW5rSWQ+DQogICAgPEluZmxvd1ZhbD7mtYHli5Xos4fnlKM8L0luZmxvd1ZhbD4NCiAgICA8RGlzcFZhbD7mtYHli5Xos4fnlKM8L0Rpc3BWYWw+DQogICAgPExhc3RVcGRUaW1lPjIwMjEvMDYvMTYgMTI6MzM6MzM8L0xhc3RVcGRUaW1lPg0KICAgIDxXb3Jrc2hlZXROTT7pgKPntZDosrjlgJ/lr77nhafooajvvIjml6XmnKzln7rmupbvvIk8L1dvcmtzaGVldE5NPg0KICAgIDxMaW5rQ2VsbEFkZHJlc3NBMT5BNDwvTGlua0NlbGxBZGRyZXNzQTE+DQogICAgPExpbmtDZWxsQWRkcmVzc1IxQzE+UjR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wMDAjL1IwNTQ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wMDAjPC9JdGVtSWQ+DQogICAgPERpc3BJdGVtSWQ+SzExMDEwMDAwIzwvRGlzcEl0ZW1JZD4NCiAgICA8Q29sSWQ+UjA1NDAwMDAwMDwvQ29sSWQ+DQogICAgPFRlbUF4aXNUeXA+MDAwMDAwMDA8L1RlbUF4aXNUeXA+DQogICAgPE1lbnVObT7pgKPntZDosrjlgJ/lr77nhafooag8L01lbnVObT4NCiAgICA8SXRlbU5tPua1geWLleizh+eUozwvSXRlbU5tPg0KICAgIDxDb2xObT7plovnpLrnp5Hnm67lkI08L0NvbE5tPg0KICAgIDxPcmlnaW5hbFZhbCAvPg0KICAgIDxMYXN0TnVtVmFsIC8+DQogICAgPFJhd0xpbmtWYWw+5rWB5YuV6LOH55SjPC9SYXdMaW5rVmFsPg0KICAgIDxWaWV3VW5pdFR5cCAvPg0KICAgIDxEZWNpbWFsUG9pbnQgLz4NCiAgICA8Um91bmRUeXAgLz4NCiAgICA8TnVtVGV4dFR5cD4y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69" Error="">PD94bWwgdmVyc2lvbj0iMS4wIiBlbmNvZGluZz0idXRmLTgiPz4NCjxMaW5rSW5mb0V4Y2VsIHhtbG5zOnhzaT0iaHR0cDovL3d3dy53My5vcmcvMjAwMS9YTUxTY2hlbWEtaW5zdGFuY2UiIHhtbG5zOnhzZD0iaHR0cDovL3d3dy53My5vcmcvMjAwMS9YTUxTY2hlbWEiPg0KICA8TGlua0luZm9Db3JlPg0KICAgIDxMaW5rSWQ+NDY5PC9MaW5rSWQ+DQogICAgPEluZmxvd1ZhbD7nj77ph5Hlj4rjgbPpoJDph5E8L0luZmxvd1ZhbD4NCiAgICA8RGlzcFZhbD7nj77ph5Hlj4rjgbPpoJDph5E8L0Rpc3BWYWw+DQogICAgPExhc3RVcGRUaW1lPjIwMjEvMDYvMTYgMTI6MzM6MzM8L0xhc3RVcGRUaW1lPg0KICAgIDxXb3Jrc2hlZXROTT7pgKPntZDosrjlgJ/lr77nhafooajvvIjml6XmnKzln7rmupbvvIk8L1dvcmtzaGVldE5NPg0KICAgIDxMaW5rQ2VsbEFkZHJlc3NBMT5BNTwvTGlua0NlbGxBZGRyZXNzQTE+DQogICAgPExpbmtDZWxsQWRkcmVzc1IxQzE+UjV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wMTAjL1IwNTQ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wMTAjPC9JdGVtSWQ+DQogICAgPERpc3BJdGVtSWQ+SzExMDEwMDEwIzwvRGlzcEl0ZW1JZD4NCiAgICA8Q29sSWQ+UjA1NDAwMDAwMDwvQ29sSWQ+DQogICAgPFRlbUF4aXNUeXA+MDAwMDAwMDA8L1RlbUF4aXNUeXA+DQogICAgPE1lbnVObT7pgKPntZDosrjlgJ/lr77nhafooag8L01lbnVObT4NCiAgICA8SXRlbU5tPuePvumHkeWPiuOBs+mgkOmHkTwvSXRlbU5tPg0KICAgIDxDb2xObT7plovnpLrnp5Hnm67lkI08L0NvbE5tPg0KICAgIDxPcmlnaW5hbFZhbCAvPg0KICAgIDxMYXN0TnVtVmFsIC8+DQogICAgPFJhd0xpbmtWYWw+54++6YeR5Y+K44Gz6aCQ6YeRPC9SYXdMaW5rVmFsPg0KICAgIDxWaWV3VW5pdFR5cCAvPg0KICAgIDxEZWNpbWFsUG9pbnQgLz4NCiAgICA8Um91bmRUeXAgLz4NCiAgICA8TnVtVGV4dFR5cD4y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70" Error="">PD94bWwgdmVyc2lvbj0iMS4wIiBlbmNvZGluZz0idXRmLTgiPz4NCjxMaW5rSW5mb0V4Y2VsIHhtbG5zOnhzaT0iaHR0cDovL3d3dy53My5vcmcvMjAwMS9YTUxTY2hlbWEtaW5zdGFuY2UiIHhtbG5zOnhzZD0iaHR0cDovL3d3dy53My5vcmcvMjAwMS9YTUxTY2hlbWEiPg0KICA8TGlua0luZm9Db3JlPg0KICAgIDxMaW5rSWQ+NDcwPC9MaW5rSWQ+DQogICAgPEluZmxvd1ZhbD41LDU1NTwvSW5mbG93VmFsPg0KICAgIDxEaXNwVmFsPjUsNTU1PC9EaXNwVmFsPg0KICAgIDxMYXN0VXBkVGltZT4yMDIxLzA2LzE2IDEyOjQwOjA1PC9MYXN0VXBkVGltZT4NCiAgICA8V29ya3NoZWV0Tk0+6YCj57WQ6LK45YCf5a++54Wn6KGo77yI5pel5pys5Z+65rqW77yJPC9Xb3Jrc2hlZXROTT4NCiAgICA8TGlua0NlbGxBZGRyZXNzQTE+QjU8L0xpbmtDZWxsQWRkcmVzc0ExPg0KICAgIDxMaW5rQ2VsbEFkZHJlc3NSMUMxPlI1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EwMDEwIy9SMjA2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EwMDEwIzwvSXRlbUlkPg0KICAgIDxEaXNwSXRlbUlkPksxMTAxMDAxMCM8L0Rpc3BJdGVtSWQ+DQogICAgPENvbElkPlIyMDYwMDAwMDA8L0NvbElkPg0KICAgIDxUZW1BeGlzVHlwPjAwMTAwMDAwPC9UZW1BeGlzVHlwPg0KICAgIDxNZW51Tm0+6YCj57WQ6LK45YCf5a++54Wn6KGoPC9NZW51Tm0+DQogICAgPEl0ZW1ObT7nj77ph5Hlj4rjgbPpoJDph5E8L0l0ZW1ObT4NCiAgICA8Q29sTm0+5YmN5pyf6YGh5Y+K5YmN6YeR6aGNPC9Db2xObT4NCiAgICA8T3JpZ2luYWxWYWw+NSw1NTUsMjEzLDQ5MjwvT3JpZ2luYWxWYWw+DQogICAgPExhc3ROdW1WYWw+NSw1NTUsMjEzPC9MYXN0TnVtVmFsPg0KICAgIDxSYXdMaW5rVmFsPjUsNTU1LDIxMz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71" Error="">PD94bWwgdmVyc2lvbj0iMS4wIiBlbmNvZGluZz0idXRmLTgiPz4NCjxMaW5rSW5mb0V4Y2VsIHhtbG5zOnhzaT0iaHR0cDovL3d3dy53My5vcmcvMjAwMS9YTUxTY2hlbWEtaW5zdGFuY2UiIHhtbG5zOnhzZD0iaHR0cDovL3d3dy53My5vcmcvMjAwMS9YTUxTY2hlbWEiPg0KICA8TGlua0luZm9Db3JlPg0KICAgIDxMaW5rSWQ+NDcxPC9MaW5rSWQ+DQogICAgPEluZmxvd1ZhbD41LDU1NTwvSW5mbG93VmFsPg0KICAgIDxEaXNwVmFsPjUsNTU1PC9EaXNwVmFsPg0KICAgIDxMYXN0VXBkVGltZT4yMDIxLzA2LzE2IDEyOjQwOjA1PC9MYXN0VXBkVGltZT4NCiAgICA8V29ya3NoZWV0Tk0+6YCj57WQ6LK45YCf5a++54Wn6KGo77yI5pel5pys5Z+65rqW77yJPC9Xb3Jrc2hlZXROTT4NCiAgICA8TGlua0NlbGxBZGRyZXNzQTE+QzU8L0xpbmtDZWxsQWRkcmVzc0ExPg0KICAgIDxMaW5rQ2VsbEFkZHJlc3NSMUMxPlI1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EwMDEwIy9SMjAx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EwMDEwIzwvSXRlbUlkPg0KICAgIDxEaXNwSXRlbUlkPksxMTAxMDAxMCM8L0Rpc3BJdGVtSWQ+DQogICAgPENvbElkPlIyMDEwMDAwMDA8L0NvbElkPg0KICAgIDxUZW1BeGlzVHlwPjAwMTAwMDAwPC9UZW1BeGlzVHlwPg0KICAgIDxNZW51Tm0+6YCj57WQ6LK45YCf5a++54Wn6KGoPC9NZW51Tm0+DQogICAgPEl0ZW1ObT7nj77ph5Hlj4rjgbPpoJDph5E8L0l0ZW1ObT4NCiAgICA8Q29sTm0+5YmN5pyf6YeR6aGNPC9Db2xObT4NCiAgICA8T3JpZ2luYWxWYWw+NSw1NTUsMjEzLDQ5MjwvT3JpZ2luYWxWYWw+DQogICAgPExhc3ROdW1WYWw+NSw1NTUsMjEzPC9MYXN0TnVtVmFsPg0KICAgIDxSYXdMaW5rVmFsPjUsNTU1LDIxMz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72" Error="">PD94bWwgdmVyc2lvbj0iMS4wIiBlbmNvZGluZz0idXRmLTgiPz4NCjxMaW5rSW5mb0V4Y2VsIHhtbG5zOnhzaT0iaHR0cDovL3d3dy53My5vcmcvMjAwMS9YTUxTY2hlbWEtaW5zdGFuY2UiIHhtbG5zOnhzZD0iaHR0cDovL3d3dy53My5vcmcvMjAwMS9YTUxTY2hlbWEiPg0KICA8TGlua0luZm9Db3JlPg0KICAgIDxMaW5rSWQ+NDcyPC9MaW5rSWQ+DQogICAgPEluZmxvd1ZhbCAvPg0KICAgIDxEaXNwVmFsIC8+DQogICAgPExhc3RVcGRUaW1lPjIwMjEvMDYvMTYgMTI6MzM6MzM8L0xhc3RVcGRUaW1lPg0KICAgIDxXb3Jrc2hlZXROTT7pgKPntZDosrjlgJ/lr77nhafooajvvIjml6XmnKzln7rmupbvvIk8L1dvcmtzaGVldE5NPg0KICAgIDxMaW5rQ2VsbEFkZHJlc3NBMT5ENTwvTGlua0NlbGxBZGRyZXNzQTE+DQogICAgPExpbmtDZWxsQWRkcmVzc1IxQzE+UjV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wMTAjL1IyMDc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wMTAjPC9JdGVtSWQ+DQogICAgPERpc3BJdGVtSWQ+SzExMDEwMDEwIzwvRGlzcEl0ZW1JZD4NCiAgICA8Q29sSWQ+UjIwNzAwMDAwMDwvQ29sSWQ+DQogICAgPFRlbUF4aXNUeXA+MDAwMDAwMDA8L1RlbUF4aXNUeXA+DQogICAgPE1lbnVObT7pgKPntZDosrjlgJ/lr77nhafooag8L01lbnVObT4NCiAgICA8SXRlbU5tPuePvumHkeWPiuOBs+mgkO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73" Error="">PD94bWwgdmVyc2lvbj0iMS4wIiBlbmNvZGluZz0idXRmLTgiPz4NCjxMaW5rSW5mb0V4Y2VsIHhtbG5zOnhzaT0iaHR0cDovL3d3dy53My5vcmcvMjAwMS9YTUxTY2hlbWEtaW5zdGFuY2UiIHhtbG5zOnhzZD0iaHR0cDovL3d3dy53My5vcmcvMjAwMS9YTUxTY2hlbWEiPg0KICA8TGlua0luZm9Db3JlPg0KICAgIDxMaW5rSWQ+NDczPC9MaW5rSWQ+DQogICAgPEluZmxvd1ZhbD4yMy4zPC9JbmZsb3dWYWw+DQogICAgPERpc3BWYWw+MjMuMzwvRGlzcFZhbD4NCiAgICA8TGFzdFVwZFRpbWU+MjAyMS8wNi8xNiAxMjozMzozMzwvTGFzdFVwZFRpbWU+DQogICAgPFdvcmtzaGVldE5NPumAo+e1kOiyuOWAn+WvvueFp+ihqO+8iOaXpeacrOWfuua6lu+8iTwvV29ya3NoZWV0Tk0+DQogICAgPExpbmtDZWxsQWRkcmVzc0ExPkU1PC9MaW5rQ2VsbEFkZHJlc3NBMT4NCiAgICA8TGlua0NlbGxBZGRyZXNzUjFDMT5SNU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xMDAx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xMDAxMCM8L0l0ZW1JZD4NCiAgICA8RGlzcEl0ZW1JZD5LMTEwMTAwMTAjPC9EaXNwSXRlbUlkPg0KICAgIDxDb2xJZD5SMjA1MDAwMDAwPC9Db2xJZD4NCiAgICA8VGVtQXhpc1R5cD4wMDEwMDAwMDwvVGVtQXhpc1R5cD4NCiAgICA8TWVudU5tPumAo+e1kOiyuOWAn+WvvueFp+ihqDwvTWVudU5tPg0KICAgIDxJdGVtTm0+54++6YeR5Y+K44Gz6aCQ6YeRPC9JdGVtTm0+DQogICAgPENvbE5tPuWJjeacn+ani+aIkOavlDwvQ29sTm0+DQogICAgPE9yaWdpbmFsVmFsPjIzLjI5NzwvT3JpZ2luYWxWYWw+DQogICAgPExhc3ROdW1WYWw+MjMuMzwvTGFzdE51bVZhbD4NCiAgICA8UmF3TGlua1ZhbD4yMy4z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74" Error="">PD94bWwgdmVyc2lvbj0iMS4wIiBlbmNvZGluZz0idXRmLTgiPz4NCjxMaW5rSW5mb0V4Y2VsIHhtbG5zOnhzaT0iaHR0cDovL3d3dy53My5vcmcvMjAwMS9YTUxTY2hlbWEtaW5zdGFuY2UiIHhtbG5zOnhzZD0iaHR0cDovL3d3dy53My5vcmcvMjAwMS9YTUxTY2hlbWEiPg0KICA8TGlua0luZm9Db3JlPg0KICAgIDxMaW5rSWQ+NDc0PC9MaW5rSWQ+DQogICAgPEluZmxvd1ZhbD43LDMzNDwvSW5mbG93VmFsPg0KICAgIDxEaXNwVmFsPjcsMzM0PC9EaXNwVmFsPg0KICAgIDxMYXN0VXBkVGltZT4yMDIxLzA2LzE2IDEyOjQwOjA1PC9MYXN0VXBkVGltZT4NCiAgICA8V29ya3NoZWV0Tk0+6YCj57WQ6LK45YCf5a++54Wn6KGo77yI5pel5pys5Z+65rqW77yJPC9Xb3Jrc2hlZXROTT4NCiAgICA8TGlua0NlbGxBZGRyZXNzQTE+RDU8L0xpbmtDZWxsQWRkcmVzc0ExPg0KICAgIDxMaW5rQ2VsbEFkZHJlc3NSMUMxPlI1QzQ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EwMDEwIy9SMjAxMDAwMDAwLzAwMD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EwMDEwIzwvSXRlbUlkPg0KICAgIDxEaXNwSXRlbUlkPksxMTAxMDAxMCM8L0Rpc3BJdGVtSWQ+DQogICAgPENvbElkPlIyMDEwMDAwMDA8L0NvbElkPg0KICAgIDxUZW1BeGlzVHlwPjAwMDAwMDAwPC9UZW1BeGlzVHlwPg0KICAgIDxNZW51Tm0+6YCj57WQ6LK45YCf5a++54Wn6KGoPC9NZW51Tm0+DQogICAgPEl0ZW1ObT7nj77ph5Hlj4rjgbPpoJDph5E8L0l0ZW1ObT4NCiAgICA8Q29sTm0+5b2T5pyf6YeR6aGNPC9Db2xObT4NCiAgICA8T3JpZ2luYWxWYWw+NywzMzQsNDYzLDgzMzwvT3JpZ2luYWxWYWw+DQogICAgPExhc3ROdW1WYWw+NywzMzQsNDYzPC9MYXN0TnVtVmFsPg0KICAgIDxSYXdMaW5rVmFsPjcsMzM0LDQ2Mz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75" Error="">PD94bWwgdmVyc2lvbj0iMS4wIiBlbmNvZGluZz0idXRmLTgiPz4NCjxMaW5rSW5mb0V4Y2VsIHhtbG5zOnhzaT0iaHR0cDovL3d3dy53My5vcmcvMjAwMS9YTUxTY2hlbWEtaW5zdGFuY2UiIHhtbG5zOnhzZD0iaHR0cDovL3d3dy53My5vcmcvMjAwMS9YTUxTY2hlbWEiPg0KICA8TGlua0luZm9Db3JlPg0KICAgIDxMaW5rSWQ+NDc1PC9MaW5rSWQ+DQogICAgPEluZmxvd1ZhbD7lo7Lmjpvph5E8L0luZmxvd1ZhbD4NCiAgICA8RGlzcFZhbD7lo7Lmjpvph5E8L0Rpc3BWYWw+DQogICAgPExhc3RVcGRUaW1lPjIwMjEvMDYvMTYgMTI6MzM6MzM8L0xhc3RVcGRUaW1lPg0KICAgIDxXb3Jrc2hlZXROTT7pgKPntZDosrjlgJ/lr77nhafooajvvIjml6XmnKzln7rmupbvvIk8L1dvcmtzaGVldE5NPg0KICAgIDxMaW5rQ2VsbEFkZHJlc3NBMT5BNjwvTGlua0NlbGxBZGRyZXNzQTE+DQogICAgPExpbmtDZWxsQWRkcmVzc1IxQzE+UjZ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wNDAjL1IwNTQ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wNDAjPC9JdGVtSWQ+DQogICAgPERpc3BJdGVtSWQ+SzExMDEwMDQwIzwvRGlzcEl0ZW1JZD4NCiAgICA8Q29sSWQ+UjA1NDAwMDAwMDwvQ29sSWQ+DQogICAgPFRlbUF4aXNUeXA+MDAwMDAwMDA8L1RlbUF4aXNUeXA+DQogICAgPE1lbnVObT7pgKPntZDosrjlgJ/lr77nhafooag8L01lbnVObT4NCiAgICA8SXRlbU5tPuWjsuaOm+mHkTwvSXRlbU5tPg0KICAgIDxDb2xObT7plovnpLrnp5Hnm67lkI08L0NvbE5tPg0KICAgIDxPcmlnaW5hbFZhbCAvPg0KICAgIDxMYXN0TnVtVmFsIC8+DQogICAgPFJhd0xpbmtWYWw+5aOy5o6b6YeRPC9SYXdMaW5rVmFsPg0KICAgIDxWaWV3VW5pdFR5cCAvPg0KICAgIDxEZWNpbWFsUG9pbnQgLz4NCiAgICA8Um91bmRUeXAgLz4NCiAgICA8TnVtVGV4dFR5cD4y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76" Error="">PD94bWwgdmVyc2lvbj0iMS4wIiBlbmNvZGluZz0idXRmLTgiPz4NCjxMaW5rSW5mb0V4Y2VsIHhtbG5zOnhzaT0iaHR0cDovL3d3dy53My5vcmcvMjAwMS9YTUxTY2hlbWEtaW5zdGFuY2UiIHhtbG5zOnhzZD0iaHR0cDovL3d3dy53My5vcmcvMjAwMS9YTUxTY2hlbWEiPg0KICA8TGlua0luZm9Db3JlPg0KICAgIDxMaW5rSWQ+NDc2PC9MaW5rSWQ+DQogICAgPEluZmxvd1ZhbD4zLDQ1NzwvSW5mbG93VmFsPg0KICAgIDxEaXNwVmFsPjMsNDU3PC9EaXNwVmFsPg0KICAgIDxMYXN0VXBkVGltZT4yMDIxLzA2LzE2IDEyOjQwOjA1PC9MYXN0VXBkVGltZT4NCiAgICA8V29ya3NoZWV0Tk0+6YCj57WQ6LK45YCf5a++54Wn6KGo77yI5pel5pys5Z+65rqW77yJPC9Xb3Jrc2hlZXROTT4NCiAgICA8TGlua0NlbGxBZGRyZXNzQTE+QjY8L0xpbmtDZWxsQWRkcmVzc0ExPg0KICAgIDxMaW5rQ2VsbEFkZHJlc3NSMUMxPlI2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EwMDQwIy9SMjA2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EwMDQwIzwvSXRlbUlkPg0KICAgIDxEaXNwSXRlbUlkPksxMTAxMDA0MCM8L0Rpc3BJdGVtSWQ+DQogICAgPENvbElkPlIyMDYwMDAwMDA8L0NvbElkPg0KICAgIDxUZW1BeGlzVHlwPjAwMTAwMDAwPC9UZW1BeGlzVHlwPg0KICAgIDxNZW51Tm0+6YCj57WQ6LK45YCf5a++54Wn6KGoPC9NZW51Tm0+DQogICAgPEl0ZW1ObT7lo7Lmjpvph5E8L0l0ZW1ObT4NCiAgICA8Q29sTm0+5YmN5pyf6YGh5Y+K5YmN6YeR6aGNPC9Db2xObT4NCiAgICA8T3JpZ2luYWxWYWw+Myw0NTcsMzA5LDE3NTwvT3JpZ2luYWxWYWw+DQogICAgPExhc3ROdW1WYWw+Myw0NTcsMzA5PC9MYXN0TnVtVmFsPg0KICAgIDxSYXdMaW5rVmFsPjMsNDU3LDMwOT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77" Error="">PD94bWwgdmVyc2lvbj0iMS4wIiBlbmNvZGluZz0idXRmLTgiPz4NCjxMaW5rSW5mb0V4Y2VsIHhtbG5zOnhzaT0iaHR0cDovL3d3dy53My5vcmcvMjAwMS9YTUxTY2hlbWEtaW5zdGFuY2UiIHhtbG5zOnhzZD0iaHR0cDovL3d3dy53My5vcmcvMjAwMS9YTUxTY2hlbWEiPg0KICA8TGlua0luZm9Db3JlPg0KICAgIDxMaW5rSWQ+NDc3PC9MaW5rSWQ+DQogICAgPEluZmxvd1ZhbD4zLDQ1NzwvSW5mbG93VmFsPg0KICAgIDxEaXNwVmFsPjMsNDU3PC9EaXNwVmFsPg0KICAgIDxMYXN0VXBkVGltZT4yMDIxLzA2LzE2IDEyOjQwOjA1PC9MYXN0VXBkVGltZT4NCiAgICA8V29ya3NoZWV0Tk0+6YCj57WQ6LK45YCf5a++54Wn6KGo77yI5pel5pys5Z+65rqW77yJPC9Xb3Jrc2hlZXROTT4NCiAgICA8TGlua0NlbGxBZGRyZXNzQTE+QzY8L0xpbmtDZWxsQWRkcmVzc0ExPg0KICAgIDxMaW5rQ2VsbEFkZHJlc3NSMUMxPlI2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EwMDQwIy9SMjAx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EwMDQwIzwvSXRlbUlkPg0KICAgIDxEaXNwSXRlbUlkPksxMTAxMDA0MCM8L0Rpc3BJdGVtSWQ+DQogICAgPENvbElkPlIyMDEwMDAwMDA8L0NvbElkPg0KICAgIDxUZW1BeGlzVHlwPjAwMTAwMDAwPC9UZW1BeGlzVHlwPg0KICAgIDxNZW51Tm0+6YCj57WQ6LK45YCf5a++54Wn6KGoPC9NZW51Tm0+DQogICAgPEl0ZW1ObT7lo7Lmjpvph5E8L0l0ZW1ObT4NCiAgICA8Q29sTm0+5YmN5pyf6YeR6aGNPC9Db2xObT4NCiAgICA8T3JpZ2luYWxWYWw+Myw0NTcsMzA5LDE3NTwvT3JpZ2luYWxWYWw+DQogICAgPExhc3ROdW1WYWw+Myw0NTcsMzA5PC9MYXN0TnVtVmFsPg0KICAgIDxSYXdMaW5rVmFsPjMsNDU3LDMwOT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78" Error="">PD94bWwgdmVyc2lvbj0iMS4wIiBlbmNvZGluZz0idXRmLTgiPz4NCjxMaW5rSW5mb0V4Y2VsIHhtbG5zOnhzaT0iaHR0cDovL3d3dy53My5vcmcvMjAwMS9YTUxTY2hlbWEtaW5zdGFuY2UiIHhtbG5zOnhzZD0iaHR0cDovL3d3dy53My5vcmcvMjAwMS9YTUxTY2hlbWEiPg0KICA8TGlua0luZm9Db3JlPg0KICAgIDxMaW5rSWQ+NDc4PC9MaW5rSWQ+DQogICAgPEluZmxvd1ZhbCAvPg0KICAgIDxEaXNwVmFsIC8+DQogICAgPExhc3RVcGRUaW1lPjIwMjEvMDYvMTYgMTI6MzM6MzM8L0xhc3RVcGRUaW1lPg0KICAgIDxXb3Jrc2hlZXROTT7pgKPntZDosrjlgJ/lr77nhafooajvvIjml6XmnKzln7rmupbvvIk8L1dvcmtzaGVldE5NPg0KICAgIDxMaW5rQ2VsbEFkZHJlc3NBMT5ENjwvTGlua0NlbGxBZGRyZXNzQTE+DQogICAgPExpbmtDZWxsQWRkcmVzc1IxQzE+UjZ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wNDAjL1IyMDc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wNDAjPC9JdGVtSWQ+DQogICAgPERpc3BJdGVtSWQ+SzExMDEwMDQwIzwvRGlzcEl0ZW1JZD4NCiAgICA8Q29sSWQ+UjIwNzAwMDAwMDwvQ29sSWQ+DQogICAgPFRlbUF4aXNUeXA+MDAwMDAwMDA8L1RlbUF4aXNUeXA+DQogICAgPE1lbnVObT7pgKPntZDosrjlgJ/lr77nhafooag8L01lbnVObT4NCiAgICA8SXRlbU5tPuWjsuaOm+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79" Error="">PD94bWwgdmVyc2lvbj0iMS4wIiBlbmNvZGluZz0idXRmLTgiPz4NCjxMaW5rSW5mb0V4Y2VsIHhtbG5zOnhzaT0iaHR0cDovL3d3dy53My5vcmcvMjAwMS9YTUxTY2hlbWEtaW5zdGFuY2UiIHhtbG5zOnhzZD0iaHR0cDovL3d3dy53My5vcmcvMjAwMS9YTUxTY2hlbWEiPg0KICA8TGlua0luZm9Db3JlPg0KICAgIDxMaW5rSWQ+NDc5PC9MaW5rSWQ+DQogICAgPEluZmxvd1ZhbD4xNC41PC9JbmZsb3dWYWw+DQogICAgPERpc3BWYWw+MTQuNTwvRGlzcFZhbD4NCiAgICA8TGFzdFVwZFRpbWU+MjAyMS8wNi8xNiAxMjozMzozMzwvTGFzdFVwZFRpbWU+DQogICAgPFdvcmtzaGVldE5NPumAo+e1kOiyuOWAn+WvvueFp+ihqO+8iOaXpeacrOWfuua6lu+8iTwvV29ya3NoZWV0Tk0+DQogICAgPExpbmtDZWxsQWRkcmVzc0ExPkU2PC9MaW5rQ2VsbEFkZHJlc3NBMT4NCiAgICA8TGlua0NlbGxBZGRyZXNzUjFDMT5SNk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xMDA0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xMDA0MCM8L0l0ZW1JZD4NCiAgICA8RGlzcEl0ZW1JZD5LMTEwMTAwNDAjPC9EaXNwSXRlbUlkPg0KICAgIDxDb2xJZD5SMjA1MDAwMDAwPC9Db2xJZD4NCiAgICA8VGVtQXhpc1R5cD4wMDEwMDAwMDwvVGVtQXhpc1R5cD4NCiAgICA8TWVudU5tPumAo+e1kOiyuOWAn+WvvueFp+ihqDwvTWVudU5tPg0KICAgIDxJdGVtTm0+5aOy5o6b6YeRPC9JdGVtTm0+DQogICAgPENvbE5tPuWJjeacn+ani+aIkOavlDwvQ29sTm0+DQogICAgPE9yaWdpbmFsVmFsPjE0LjQ5OTwvT3JpZ2luYWxWYWw+DQogICAgPExhc3ROdW1WYWw+MTQuNTwvTGFzdE51bVZhbD4NCiAgICA8UmF3TGlua1ZhbD4xNC41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80" Error="">PD94bWwgdmVyc2lvbj0iMS4wIiBlbmNvZGluZz0idXRmLTgiPz4NCjxMaW5rSW5mb0V4Y2VsIHhtbG5zOnhzaT0iaHR0cDovL3d3dy53My5vcmcvMjAwMS9YTUxTY2hlbWEtaW5zdGFuY2UiIHhtbG5zOnhzZD0iaHR0cDovL3d3dy53My5vcmcvMjAwMS9YTUxTY2hlbWEiPg0KICA8TGlua0luZm9Db3JlPg0KICAgIDxMaW5rSWQ+NDgwPC9MaW5rSWQ+DQogICAgPEluZmxvd1ZhbD40LDMzMzwvSW5mbG93VmFsPg0KICAgIDxEaXNwVmFsPjQsMzMzPC9EaXNwVmFsPg0KICAgIDxMYXN0VXBkVGltZT4yMDIxLzA2LzE2IDEyOjQwOjA1PC9MYXN0VXBkVGltZT4NCiAgICA8V29ya3NoZWV0Tk0+6YCj57WQ6LK45YCf5a++54Wn6KGo77yI5pel5pys5Z+65rqW77yJPC9Xb3Jrc2hlZXROTT4NCiAgICA8TGlua0NlbGxBZGRyZXNzQTE+RDY8L0xpbmtDZWxsQWRkcmVzc0ExPg0KICAgIDxMaW5rQ2VsbEFkZHJlc3NSMUMxPlI2QzQ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EwMDQwIy9SMjAxMDAwMDAwLzAwMD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EwMDQwIzwvSXRlbUlkPg0KICAgIDxEaXNwSXRlbUlkPksxMTAxMDA0MCM8L0Rpc3BJdGVtSWQ+DQogICAgPENvbElkPlIyMDEwMDAwMDA8L0NvbElkPg0KICAgIDxUZW1BeGlzVHlwPjAwMDAwMDAwPC9UZW1BeGlzVHlwPg0KICAgIDxNZW51Tm0+6YCj57WQ6LK45YCf5a++54Wn6KGoPC9NZW51Tm0+DQogICAgPEl0ZW1ObT7lo7Lmjpvph5E8L0l0ZW1ObT4NCiAgICA8Q29sTm0+5b2T5pyf6YeR6aGNPC9Db2xObT4NCiAgICA8T3JpZ2luYWxWYWw+NCwzMzMsMjk5LDc4NTwvT3JpZ2luYWxWYWw+DQogICAgPExhc3ROdW1WYWw+NCwzMzMsMjk5PC9MYXN0TnVtVmFsPg0KICAgIDxSYXdMaW5rVmFsPjQsMzMzLDI5OT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81" Error="">PD94bWwgdmVyc2lvbj0iMS4wIiBlbmNvZGluZz0idXRmLTgiPz4NCjxMaW5rSW5mb0V4Y2VsIHhtbG5zOnhzaT0iaHR0cDovL3d3dy53My5vcmcvMjAwMS9YTUxTY2hlbWEtaW5zdGFuY2UiIHhtbG5zOnhzZD0iaHR0cDovL3d3dy53My5vcmcvMjAwMS9YTUxTY2hlbWEiPg0KICA8TGlua0luZm9Db3JlPg0KICAgIDxMaW5rSWQ+NDgxPC9MaW5rSWQ+DQogICAgPEluZmxvd1ZhbD7llYblk4Hlj4rjgbPoo73lk4E8L0luZmxvd1ZhbD4NCiAgICA8RGlzcFZhbD7llYblk4Hlj4rjgbPoo73lk4E8L0Rpc3BWYWw+DQogICAgPExhc3RVcGRUaW1lPjIwMjEvMDYvMTYgMTI6MzM6MzM8L0xhc3RVcGRUaW1lPg0KICAgIDxXb3Jrc2hlZXROTT7pgKPntZDosrjlgJ/lr77nhafooajvvIjml6XmnKzln7rmupbvvIk8L1dvcmtzaGVldE5NPg0KICAgIDxMaW5rQ2VsbEFkZHJlc3NBMT5BNzwvTGlua0NlbGxBZGRyZXNzQTE+DQogICAgPExpbmtDZWxsQWRkcmVzc1IxQzE+Ujd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wOTAjL1IwNTQ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wOTAjPC9JdGVtSWQ+DQogICAgPERpc3BJdGVtSWQ+SzExMDEwMDkwIzwvRGlzcEl0ZW1JZD4NCiAgICA8Q29sSWQ+UjA1NDAwMDAwMDwvQ29sSWQ+DQogICAgPFRlbUF4aXNUeXA+MDAwMDAwMDA8L1RlbUF4aXNUeXA+DQogICAgPE1lbnVObT7pgKPntZDosrjlgJ/lr77nhafooag8L01lbnVObT4NCiAgICA8SXRlbU5tPuWVhuWTgeWPiuOBs+ijveWTgTwvSXRlbU5tPg0KICAgIDxDb2xObT7plovnpLrnp5Hnm67lkI08L0NvbE5tPg0KICAgIDxPcmlnaW5hbFZhbCAvPg0KICAgIDxMYXN0TnVtVmFsIC8+DQogICAgPFJhd0xpbmtWYWw+5ZWG5ZOB5Y+K44Gz6KO95ZOBPC9SYXdMaW5rVmFsPg0KICAgIDxWaWV3VW5pdFR5cCAvPg0KICAgIDxEZWNpbWFsUG9pbnQgLz4NCiAgICA8Um91bmRUeXAgLz4NCiAgICA8TnVtVGV4dFR5cD4y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82" Error="">PD94bWwgdmVyc2lvbj0iMS4wIiBlbmNvZGluZz0idXRmLTgiPz4NCjxMaW5rSW5mb0V4Y2VsIHhtbG5zOnhzaT0iaHR0cDovL3d3dy53My5vcmcvMjAwMS9YTUxTY2hlbWEtaW5zdGFuY2UiIHhtbG5zOnhzZD0iaHR0cDovL3d3dy53My5vcmcvMjAwMS9YTUxTY2hlbWEiPg0KICA8TGlua0luZm9Db3JlPg0KICAgIDxMaW5rSWQ+NDgyPC9MaW5rSWQ+DQogICAgPEluZmxvd1ZhbD43NzA8L0luZmxvd1ZhbD4NCiAgICA8RGlzcFZhbD43NzA8L0Rpc3BWYWw+DQogICAgPExhc3RVcGRUaW1lPjIwMjEvMDYvMTYgMTI6NDA6MDU8L0xhc3RVcGRUaW1lPg0KICAgIDxXb3Jrc2hlZXROTT7pgKPntZDosrjlgJ/lr77nhafooajvvIjml6XmnKzln7rmupbvvIk8L1dvcmtzaGVldE5NPg0KICAgIDxMaW5rQ2VsbEFkZHJlc3NBMT5CNzwvTGlua0NlbGxBZGRyZXNzQTE+DQogICAgPExpbmtDZWxsQWRkcmVzc1IxQzE+Ujd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wOT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wOTAjPC9JdGVtSWQ+DQogICAgPERpc3BJdGVtSWQ+SzExMDEwMDkwIzwvRGlzcEl0ZW1JZD4NCiAgICA8Q29sSWQ+UjIwNjAwMDAwMDwvQ29sSWQ+DQogICAgPFRlbUF4aXNUeXA+MDAxMDAwMDA8L1RlbUF4aXNUeXA+DQogICAgPE1lbnVObT7pgKPntZDosrjlgJ/lr77nhafooag8L01lbnVObT4NCiAgICA8SXRlbU5tPuWVhuWTgeWPiuOBs+ijveWTgTwvSXRlbU5tPg0KICAgIDxDb2xObT7liY3mnJ/pgaHlj4rliY3ph5HpoY08L0NvbE5tPg0KICAgIDxPcmlnaW5hbFZhbD43NzAsOTQ2LDY4NzwvT3JpZ2luYWxWYWw+DQogICAgPExhc3ROdW1WYWw+NzcwLDk0NjwvTGFzdE51bVZhbD4NCiAgICA8UmF3TGlua1ZhbD43NzAsOTQ2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83" Error="">PD94bWwgdmVyc2lvbj0iMS4wIiBlbmNvZGluZz0idXRmLTgiPz4NCjxMaW5rSW5mb0V4Y2VsIHhtbG5zOnhzaT0iaHR0cDovL3d3dy53My5vcmcvMjAwMS9YTUxTY2hlbWEtaW5zdGFuY2UiIHhtbG5zOnhzZD0iaHR0cDovL3d3dy53My5vcmcvMjAwMS9YTUxTY2hlbWEiPg0KICA8TGlua0luZm9Db3JlPg0KICAgIDxMaW5rSWQ+NDgzPC9MaW5rSWQ+DQogICAgPEluZmxvd1ZhbD43NzA8L0luZmxvd1ZhbD4NCiAgICA8RGlzcFZhbD43NzA8L0Rpc3BWYWw+DQogICAgPExhc3RVcGRUaW1lPjIwMjEvMDYvMTYgMTI6NDA6MDU8L0xhc3RVcGRUaW1lPg0KICAgIDxXb3Jrc2hlZXROTT7pgKPntZDosrjlgJ/lr77nhafooajvvIjml6XmnKzln7rmupbvvIk8L1dvcmtzaGVldE5NPg0KICAgIDxMaW5rQ2VsbEFkZHJlc3NBMT5DNzwvTGlua0NlbGxBZGRyZXNzQTE+DQogICAgPExpbmtDZWxsQWRkcmVzc1IxQzE+Ujd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wOT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wOTAjPC9JdGVtSWQ+DQogICAgPERpc3BJdGVtSWQ+SzExMDEwMDkwIzwvRGlzcEl0ZW1JZD4NCiAgICA8Q29sSWQ+UjIwMTAwMDAwMDwvQ29sSWQ+DQogICAgPFRlbUF4aXNUeXA+MDAxMDAwMDA8L1RlbUF4aXNUeXA+DQogICAgPE1lbnVObT7pgKPntZDosrjlgJ/lr77nhafooag8L01lbnVObT4NCiAgICA8SXRlbU5tPuWVhuWTgeWPiuOBs+ijveWTgTwvSXRlbU5tPg0KICAgIDxDb2xObT7liY3mnJ/ph5HpoY08L0NvbE5tPg0KICAgIDxPcmlnaW5hbFZhbD43NzAsOTQ2LDY4NzwvT3JpZ2luYWxWYWw+DQogICAgPExhc3ROdW1WYWw+NzcwLDk0NjwvTGFzdE51bVZhbD4NCiAgICA8UmF3TGlua1ZhbD43NzAsOTQ2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84" Error="">PD94bWwgdmVyc2lvbj0iMS4wIiBlbmNvZGluZz0idXRmLTgiPz4NCjxMaW5rSW5mb0V4Y2VsIHhtbG5zOnhzaT0iaHR0cDovL3d3dy53My5vcmcvMjAwMS9YTUxTY2hlbWEtaW5zdGFuY2UiIHhtbG5zOnhzZD0iaHR0cDovL3d3dy53My5vcmcvMjAwMS9YTUxTY2hlbWEiPg0KICA8TGlua0luZm9Db3JlPg0KICAgIDxMaW5rSWQ+NDg0PC9MaW5rSWQ+DQogICAgPEluZmxvd1ZhbCAvPg0KICAgIDxEaXNwVmFsIC8+DQogICAgPExhc3RVcGRUaW1lPjIwMjEvMDYvMTYgMTI6MzM6MzM8L0xhc3RVcGRUaW1lPg0KICAgIDxXb3Jrc2hlZXROTT7pgKPntZDosrjlgJ/lr77nhafooajvvIjml6XmnKzln7rmupbvvIk8L1dvcmtzaGVldE5NPg0KICAgIDxMaW5rQ2VsbEFkZHJlc3NBMT5ENzwvTGlua0NlbGxBZGRyZXNzQTE+DQogICAgPExpbmtDZWxsQWRkcmVzc1IxQzE+Ujd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wOTAjL1IyMDc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wOTAjPC9JdGVtSWQ+DQogICAgPERpc3BJdGVtSWQ+SzExMDEwMDkwIzwvRGlzcEl0ZW1JZD4NCiAgICA8Q29sSWQ+UjIwNzAwMDAwMDwvQ29sSWQ+DQogICAgPFRlbUF4aXNUeXA+MDAwMDAwMDA8L1RlbUF4aXNUeXA+DQogICAgPE1lbnVObT7pgKPntZDosrjlgJ/lr77nhafooag8L01lbnVObT4NCiAgICA8SXRlbU5tPuWVhuWTgeWPiuOBs+ijveWTg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85" Error="">PD94bWwgdmVyc2lvbj0iMS4wIiBlbmNvZGluZz0idXRmLTgiPz4NCjxMaW5rSW5mb0V4Y2VsIHhtbG5zOnhzaT0iaHR0cDovL3d3dy53My5vcmcvMjAwMS9YTUxTY2hlbWEtaW5zdGFuY2UiIHhtbG5zOnhzZD0iaHR0cDovL3d3dy53My5vcmcvMjAwMS9YTUxTY2hlbWEiPg0KICA8TGlua0luZm9Db3JlPg0KICAgIDxMaW5rSWQ+NDg1PC9MaW5rSWQ+DQogICAgPEluZmxvd1ZhbD4zLjI8L0luZmxvd1ZhbD4NCiAgICA8RGlzcFZhbD4zLjI8L0Rpc3BWYWw+DQogICAgPExhc3RVcGRUaW1lPjIwMjEvMDYvMTYgMTI6MzM6MzM8L0xhc3RVcGRUaW1lPg0KICAgIDxXb3Jrc2hlZXROTT7pgKPntZDosrjlgJ/lr77nhafooajvvIjml6XmnKzln7rmupbvvIk8L1dvcmtzaGVldE5NPg0KICAgIDxMaW5rQ2VsbEFkZHJlc3NBMT5FNzwvTGlua0NlbGxBZGRyZXNzQTE+DQogICAgPExpbmtDZWxsQWRkcmVzc1IxQzE+UjdDN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wOTAjL1IyMDU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wOTAjPC9JdGVtSWQ+DQogICAgPERpc3BJdGVtSWQ+SzExMDEwMDkwIzwvRGlzcEl0ZW1JZD4NCiAgICA8Q29sSWQ+UjIwNTAwMDAwMDwvQ29sSWQ+DQogICAgPFRlbUF4aXNUeXA+MDAxMDAwMDA8L1RlbUF4aXNUeXA+DQogICAgPE1lbnVObT7pgKPntZDosrjlgJ/lr77nhafooag8L01lbnVObT4NCiAgICA8SXRlbU5tPuWVhuWTgeWPiuOBs+ijveWTgTwvSXRlbU5tPg0KICAgIDxDb2xObT7liY3mnJ/mp4vmiJDmr5Q8L0NvbE5tPg0KICAgIDxPcmlnaW5hbFZhbD4zLjIzMzwvT3JpZ2luYWxWYWw+DQogICAgPExhc3ROdW1WYWw+My4yPC9MYXN0TnVtVmFsPg0KICAgIDxSYXdMaW5rVmFsPjMuMjwvUmF3TGlua1ZhbD4NCiAgICA8Vmlld1VuaXRUeXA+MTwvVmlld1VuaXRUeXA+DQogICAgPERlY2ltYWxQb2ludD4xPC9EZWNpbWFsUG9pbnQ+DQogICAgPFJvdW5kVHlwPjE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86" Error="">PD94bWwgdmVyc2lvbj0iMS4wIiBlbmNvZGluZz0idXRmLTgiPz4NCjxMaW5rSW5mb0V4Y2VsIHhtbG5zOnhzaT0iaHR0cDovL3d3dy53My5vcmcvMjAwMS9YTUxTY2hlbWEtaW5zdGFuY2UiIHhtbG5zOnhzZD0iaHR0cDovL3d3dy53My5vcmcvMjAwMS9YTUxTY2hlbWEiPg0KICA8TGlua0luZm9Db3JlPg0KICAgIDxMaW5rSWQ+NDg2PC9MaW5rSWQ+DQogICAgPEluZmxvd1ZhbD4yMDc8L0luZmxvd1ZhbD4NCiAgICA8RGlzcFZhbD4yMDc8L0Rpc3BWYWw+DQogICAgPExhc3RVcGRUaW1lPjIwMjEvMDYvMTYgMTI6NDA6MDU8L0xhc3RVcGRUaW1lPg0KICAgIDxXb3Jrc2hlZXROTT7pgKPntZDosrjlgJ/lr77nhafooajvvIjml6XmnKzln7rmupbvvIk8L1dvcmtzaGVldE5NPg0KICAgIDxMaW5rQ2VsbEFkZHJlc3NBMT5ENzwvTGlua0NlbGxBZGRyZXNzQTE+DQogICAgPExpbmtDZWxsQWRkcmVzc1IxQzE+Ujd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wOT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wOTAjPC9JdGVtSWQ+DQogICAgPERpc3BJdGVtSWQ+SzExMDEwMDkwIzwvRGlzcEl0ZW1JZD4NCiAgICA8Q29sSWQ+UjIwMTAwMDAwMDwvQ29sSWQ+DQogICAgPFRlbUF4aXNUeXA+MDAwMDAwMDA8L1RlbUF4aXNUeXA+DQogICAgPE1lbnVObT7pgKPntZDosrjlgJ/lr77nhafooag8L01lbnVObT4NCiAgICA8SXRlbU5tPuWVhuWTgeWPiuOBs+ijveWTgTwvSXRlbU5tPg0KICAgIDxDb2xObT7lvZPmnJ/ph5HpoY08L0NvbE5tPg0KICAgIDxPcmlnaW5hbFZhbD4yMDcsNTg5LDI5MjwvT3JpZ2luYWxWYWw+DQogICAgPExhc3ROdW1WYWw+MjA3LDU4OTwvTGFzdE51bVZhbD4NCiAgICA8UmF3TGlua1ZhbD4yMDcsNTg5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87" Error="">PD94bWwgdmVyc2lvbj0iMS4wIiBlbmNvZGluZz0idXRmLTgiPz4NCjxMaW5rSW5mb0V4Y2VsIHhtbG5zOnhzaT0iaHR0cDovL3d3dy53My5vcmcvMjAwMS9YTUxTY2hlbWEtaW5zdGFuY2UiIHhtbG5zOnhzZD0iaHR0cDovL3d3dy53My5vcmcvMjAwMS9YTUxTY2hlbWEiPg0KICA8TGlua0luZm9Db3JlPg0KICAgIDxMaW5rSWQ+NDg3PC9MaW5rSWQ+DQogICAgPEluZmxvd1ZhbD7ljp/mnZDmlpnlj4rjgbPosq/olLXlk4E8L0luZmxvd1ZhbD4NCiAgICA8RGlzcFZhbD7ljp/mnZDmlpnlj4rjgbPosq/olLXlk4E8L0Rpc3BWYWw+DQogICAgPExhc3RVcGRUaW1lPjIwMjEvMDYvMTYgMTI6MzM6MzM8L0xhc3RVcGRUaW1lPg0KICAgIDxXb3Jrc2hlZXROTT7pgKPntZDosrjlgJ/lr77nhafooajvvIjml6XmnKzln7rmupbvvIk8L1dvcmtzaGVldE5NPg0KICAgIDxMaW5rQ2VsbEFkZHJlc3NBMT5BODwvTGlua0NlbGxBZGRyZXNzQTE+DQogICAgPExpbmtDZWxsQWRkcmVzc1IxQzE+Ujh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xMDAjL1IwNTQ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xMDAjPC9JdGVtSWQ+DQogICAgPERpc3BJdGVtSWQ+SzExMDEwMTAwIzwvRGlzcEl0ZW1JZD4NCiAgICA8Q29sSWQ+UjA1NDAwMDAwMDwvQ29sSWQ+DQogICAgPFRlbUF4aXNUeXA+MDAwMDAwMDA8L1RlbUF4aXNUeXA+DQogICAgPE1lbnVObT7pgKPntZDosrjlgJ/lr77nhafooag8L01lbnVObT4NCiAgICA8SXRlbU5tPuWOn+adkOaWmeWPiuOBs+iyr+iUteWTgTwvSXRlbU5tPg0KICAgIDxDb2xObT7plovnpLrnp5Hnm67lkI08L0NvbE5tPg0KICAgIDxPcmlnaW5hbFZhbCAvPg0KICAgIDxMYXN0TnVtVmFsIC8+DQogICAgPFJhd0xpbmtWYWw+5Y6f5p2Q5paZ5Y+K44Gz6LKv6JS15ZOBPC9SYXdMaW5rVmFsPg0KICAgIDxWaWV3VW5pdFR5cCAvPg0KICAgIDxEZWNpbWFsUG9pbnQgLz4NCiAgICA8Um91bmRUeXAgLz4NCiAgICA8TnVtVGV4dFR5cD4y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88" Error="">PD94bWwgdmVyc2lvbj0iMS4wIiBlbmNvZGluZz0idXRmLTgiPz4NCjxMaW5rSW5mb0V4Y2VsIHhtbG5zOnhzaT0iaHR0cDovL3d3dy53My5vcmcvMjAwMS9YTUxTY2hlbWEtaW5zdGFuY2UiIHhtbG5zOnhzZD0iaHR0cDovL3d3dy53My5vcmcvMjAwMS9YTUxTY2hlbWEiPg0KICA8TGlua0luZm9Db3JlPg0KICAgIDxMaW5rSWQ+NDg4PC9MaW5rSWQ+DQogICAgPEluZmxvd1ZhbD4xODQ8L0luZmxvd1ZhbD4NCiAgICA8RGlzcFZhbD4xODQ8L0Rpc3BWYWw+DQogICAgPExhc3RVcGRUaW1lPjIwMjEvMDYvMTYgMTI6NDA6MDU8L0xhc3RVcGRUaW1lPg0KICAgIDxXb3Jrc2hlZXROTT7pgKPntZDosrjlgJ/lr77nhafooajvvIjml6XmnKzln7rmupbvvIk8L1dvcmtzaGVldE5NPg0KICAgIDxMaW5rQ2VsbEFkZHJlc3NBMT5CODwvTGlua0NlbGxBZGRyZXNzQTE+DQogICAgPExpbmtDZWxsQWRkcmVzc1IxQzE+Ujh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xMD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xMDAjPC9JdGVtSWQ+DQogICAgPERpc3BJdGVtSWQ+SzExMDEwMTAwIzwvRGlzcEl0ZW1JZD4NCiAgICA8Q29sSWQ+UjIwNjAwMDAwMDwvQ29sSWQ+DQogICAgPFRlbUF4aXNUeXA+MDAxMDAwMDA8L1RlbUF4aXNUeXA+DQogICAgPE1lbnVObT7pgKPntZDosrjlgJ/lr77nhafooag8L01lbnVObT4NCiAgICA8SXRlbU5tPuWOn+adkOaWmeWPiuOBs+iyr+iUteWTgTwvSXRlbU5tPg0KICAgIDxDb2xObT7liY3mnJ/pgaHlj4rliY3ph5HpoY08L0NvbE5tPg0KICAgIDxPcmlnaW5hbFZhbD4xODQsNDM2LDcyNDwvT3JpZ2luYWxWYWw+DQogICAgPExhc3ROdW1WYWw+MTg0LDQzNjwvTGFzdE51bVZhbD4NCiAgICA8UmF3TGlua1ZhbD4xODQsNDM2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89" Error="">PD94bWwgdmVyc2lvbj0iMS4wIiBlbmNvZGluZz0idXRmLTgiPz4NCjxMaW5rSW5mb0V4Y2VsIHhtbG5zOnhzaT0iaHR0cDovL3d3dy53My5vcmcvMjAwMS9YTUxTY2hlbWEtaW5zdGFuY2UiIHhtbG5zOnhzZD0iaHR0cDovL3d3dy53My5vcmcvMjAwMS9YTUxTY2hlbWEiPg0KICA8TGlua0luZm9Db3JlPg0KICAgIDxMaW5rSWQ+NDg5PC9MaW5rSWQ+DQogICAgPEluZmxvd1ZhbD4xODQ8L0luZmxvd1ZhbD4NCiAgICA8RGlzcFZhbD4xODQ8L0Rpc3BWYWw+DQogICAgPExhc3RVcGRUaW1lPjIwMjEvMDYvMTYgMTI6NDA6MDU8L0xhc3RVcGRUaW1lPg0KICAgIDxXb3Jrc2hlZXROTT7pgKPntZDosrjlgJ/lr77nhafooajvvIjml6XmnKzln7rmupbvvIk8L1dvcmtzaGVldE5NPg0KICAgIDxMaW5rQ2VsbEFkZHJlc3NBMT5DODwvTGlua0NlbGxBZGRyZXNzQTE+DQogICAgPExpbmtDZWxsQWRkcmVzc1IxQzE+Ujh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xMD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xMDAjPC9JdGVtSWQ+DQogICAgPERpc3BJdGVtSWQ+SzExMDEwMTAwIzwvRGlzcEl0ZW1JZD4NCiAgICA8Q29sSWQ+UjIwMTAwMDAwMDwvQ29sSWQ+DQogICAgPFRlbUF4aXNUeXA+MDAxMDAwMDA8L1RlbUF4aXNUeXA+DQogICAgPE1lbnVObT7pgKPntZDosrjlgJ/lr77nhafooag8L01lbnVObT4NCiAgICA8SXRlbU5tPuWOn+adkOaWmeWPiuOBs+iyr+iUteWTgTwvSXRlbU5tPg0KICAgIDxDb2xObT7liY3mnJ/ph5HpoY08L0NvbE5tPg0KICAgIDxPcmlnaW5hbFZhbD4xODQsNDM2LDcyNDwvT3JpZ2luYWxWYWw+DQogICAgPExhc3ROdW1WYWw+MTg0LDQzNjwvTGFzdE51bVZhbD4NCiAgICA8UmF3TGlua1ZhbD4xODQsNDM2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90" Error="">PD94bWwgdmVyc2lvbj0iMS4wIiBlbmNvZGluZz0idXRmLTgiPz4NCjxMaW5rSW5mb0V4Y2VsIHhtbG5zOnhzaT0iaHR0cDovL3d3dy53My5vcmcvMjAwMS9YTUxTY2hlbWEtaW5zdGFuY2UiIHhtbG5zOnhzZD0iaHR0cDovL3d3dy53My5vcmcvMjAwMS9YTUxTY2hlbWEiPg0KICA8TGlua0luZm9Db3JlPg0KICAgIDxMaW5rSWQ+NDkwPC9MaW5rSWQ+DQogICAgPEluZmxvd1ZhbCAvPg0KICAgIDxEaXNwVmFsIC8+DQogICAgPExhc3RVcGRUaW1lPjIwMjEvMDYvMTYgMTI6MzM6MzM8L0xhc3RVcGRUaW1lPg0KICAgIDxXb3Jrc2hlZXROTT7pgKPntZDosrjlgJ/lr77nhafooajvvIjml6XmnKzln7rmupbvvIk8L1dvcmtzaGVldE5NPg0KICAgIDxMaW5rQ2VsbEFkZHJlc3NBMT5EODwvTGlua0NlbGxBZGRyZXNzQTE+DQogICAgPExpbmtDZWxsQWRkcmVzc1IxQzE+Ujh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xMDAjL1IyMDc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xMDAjPC9JdGVtSWQ+DQogICAgPERpc3BJdGVtSWQ+SzExMDEwMTAwIzwvRGlzcEl0ZW1JZD4NCiAgICA8Q29sSWQ+UjIwNzAwMDAwMDwvQ29sSWQ+DQogICAgPFRlbUF4aXNUeXA+MDAwMDAwMDA8L1RlbUF4aXNUeXA+DQogICAgPE1lbnVObT7pgKPntZDosrjlgJ/lr77nhafooag8L01lbnVObT4NCiAgICA8SXRlbU5tPuWOn+adkOaWmeWPiuOBs+iyr+iUteWTg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91" Error="">PD94bWwgdmVyc2lvbj0iMS4wIiBlbmNvZGluZz0idXRmLTgiPz4NCjxMaW5rSW5mb0V4Y2VsIHhtbG5zOnhzaT0iaHR0cDovL3d3dy53My5vcmcvMjAwMS9YTUxTY2hlbWEtaW5zdGFuY2UiIHhtbG5zOnhzZD0iaHR0cDovL3d3dy53My5vcmcvMjAwMS9YTUxTY2hlbWEiPg0KICA8TGlua0luZm9Db3JlPg0KICAgIDxMaW5rSWQ+NDkxPC9MaW5rSWQ+DQogICAgPEluZmxvd1ZhbD4wLjg8L0luZmxvd1ZhbD4NCiAgICA8RGlzcFZhbD4wLjg8L0Rpc3BWYWw+DQogICAgPExhc3RVcGRUaW1lPjIwMjEvMDYvMTYgMTI6MzM6MzM8L0xhc3RVcGRUaW1lPg0KICAgIDxXb3Jrc2hlZXROTT7pgKPntZDosrjlgJ/lr77nhafooajvvIjml6XmnKzln7rmupbvvIk8L1dvcmtzaGVldE5NPg0KICAgIDxMaW5rQ2VsbEFkZHJlc3NBMT5FODwvTGlua0NlbGxBZGRyZXNzQTE+DQogICAgPExpbmtDZWxsQWRkcmVzc1IxQzE+UjhDN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xMDAjL1IyMDU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xMDAjPC9JdGVtSWQ+DQogICAgPERpc3BJdGVtSWQ+SzExMDEwMTAwIzwvRGlzcEl0ZW1JZD4NCiAgICA8Q29sSWQ+UjIwNTAwMDAwMDwvQ29sSWQ+DQogICAgPFRlbUF4aXNUeXA+MDAxMDAwMDA8L1RlbUF4aXNUeXA+DQogICAgPE1lbnVObT7pgKPntZDosrjlgJ/lr77nhafooag8L01lbnVObT4NCiAgICA8SXRlbU5tPuWOn+adkOaWmeWPiuOBs+iyr+iUteWTgTwvSXRlbU5tPg0KICAgIDxDb2xObT7liY3mnJ/mp4vmiJDmr5Q8L0NvbE5tPg0KICAgIDxPcmlnaW5hbFZhbD4wLjc3MzwvT3JpZ2luYWxWYWw+DQogICAgPExhc3ROdW1WYWw+MC44PC9MYXN0TnVtVmFsPg0KICAgIDxSYXdMaW5rVmFsPjAuODwvUmF3TGlua1ZhbD4NCiAgICA8Vmlld1VuaXRUeXA+MTwvVmlld1VuaXRUeXA+DQogICAgPERlY2ltYWxQb2ludD4xPC9EZWNpbWFsUG9pbnQ+DQogICAgPFJvdW5kVHlwPjE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92" Error="">PD94bWwgdmVyc2lvbj0iMS4wIiBlbmNvZGluZz0idXRmLTgiPz4NCjxMaW5rSW5mb0V4Y2VsIHhtbG5zOnhzaT0iaHR0cDovL3d3dy53My5vcmcvMjAwMS9YTUxTY2hlbWEtaW5zdGFuY2UiIHhtbG5zOnhzZD0iaHR0cDovL3d3dy53My5vcmcvMjAwMS9YTUxTY2hlbWEiPg0KICA8TGlua0luZm9Db3JlPg0KICAgIDxMaW5rSWQ+NDkyPC9MaW5rSWQ+DQogICAgPEluZmxvd1ZhbD4xOTg8L0luZmxvd1ZhbD4NCiAgICA8RGlzcFZhbD4xOTg8L0Rpc3BWYWw+DQogICAgPExhc3RVcGRUaW1lPjIwMjEvMDYvMTYgMTI6NDA6MDU8L0xhc3RVcGRUaW1lPg0KICAgIDxXb3Jrc2hlZXROTT7pgKPntZDosrjlgJ/lr77nhafooajvvIjml6XmnKzln7rmupbvvIk8L1dvcmtzaGVldE5NPg0KICAgIDxMaW5rQ2VsbEFkZHJlc3NBMT5EODwvTGlua0NlbGxBZGRyZXNzQTE+DQogICAgPExpbmtDZWxsQWRkcmVzc1IxQzE+Ujh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xMD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xMDAjPC9JdGVtSWQ+DQogICAgPERpc3BJdGVtSWQ+SzExMDEwMTAwIzwvRGlzcEl0ZW1JZD4NCiAgICA8Q29sSWQ+UjIwMTAwMDAwMDwvQ29sSWQ+DQogICAgPFRlbUF4aXNUeXA+MDAwMDAwMDA8L1RlbUF4aXNUeXA+DQogICAgPE1lbnVObT7pgKPntZDosrjlgJ/lr77nhafooag8L01lbnVObT4NCiAgICA8SXRlbU5tPuWOn+adkOaWmeWPiuOBs+iyr+iUteWTgTwvSXRlbU5tPg0KICAgIDxDb2xObT7lvZPmnJ/ph5HpoY08L0NvbE5tPg0KICAgIDxPcmlnaW5hbFZhbD4xOTgsNjYzLDk4ODwvT3JpZ2luYWxWYWw+DQogICAgPExhc3ROdW1WYWw+MTk4LDY2MzwvTGFzdE51bVZhbD4NCiAgICA8UmF3TGlua1ZhbD4xOTgsNjYz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93" Error="">PD94bWwgdmVyc2lvbj0iMS4wIiBlbmNvZGluZz0idXRmLTgiPz4NCjxMaW5rSW5mb0V4Y2VsIHhtbG5zOnhzaT0iaHR0cDovL3d3dy53My5vcmcvMjAwMS9YTUxTY2hlbWEtaW5zdGFuY2UiIHhtbG5zOnhzZD0iaHR0cDovL3d3dy53My5vcmcvMjAwMS9YTUxTY2hlbWEiPg0KICA8TGlua0luZm9Db3JlPg0KICAgIDxMaW5rSWQ+NDkzPC9MaW5rSWQ+DQogICAgPEluZmxvd1ZhbD7liY3miZXosrvnlKg8L0luZmxvd1ZhbD4NCiAgICA8RGlzcFZhbD7liY3miZXosrvnlKg8L0Rpc3BWYWw+DQogICAgPExhc3RVcGRUaW1lPjIwMjEvMDYvMTYgMTI6MzM6MzM8L0xhc3RVcGRUaW1lPg0KICAgIDxXb3Jrc2hlZXROTT7pgKPntZDosrjlgJ/lr77nhafooajvvIjml6XmnKzln7rmupbvvIk8L1dvcmtzaGVldE5NPg0KICAgIDxMaW5rQ2VsbEFkZHJlc3NBMT5BOTwvTGlua0NlbGxBZGRyZXNzQTE+DQogICAgPExpbmtDZWxsQWRkcmVzc1IxQzE+Ujl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xNTAjL1IwNTQ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xNTAjPC9JdGVtSWQ+DQogICAgPERpc3BJdGVtSWQ+SzExMDEwMTUwIzwvRGlzcEl0ZW1JZD4NCiAgICA8Q29sSWQ+UjA1NDAwMDAwMDwvQ29sSWQ+DQogICAgPFRlbUF4aXNUeXA+MDAwMDAwMDA8L1RlbUF4aXNUeXA+DQogICAgPE1lbnVObT7pgKPntZDosrjlgJ/lr77nhafooag8L01lbnVObT4NCiAgICA8SXRlbU5tPuWJjeaJleiyu+eUqDwvSXRlbU5tPg0KICAgIDxDb2xObT7plovnpLrnp5Hnm67lkI08L0NvbE5tPg0KICAgIDxPcmlnaW5hbFZhbCAvPg0KICAgIDxMYXN0TnVtVmFsIC8+DQogICAgPFJhd0xpbmtWYWw+5YmN5omV6LK755SoPC9SYXdMaW5rVmFsPg0KICAgIDxWaWV3VW5pdFR5cCAvPg0KICAgIDxEZWNpbWFsUG9pbnQgLz4NCiAgICA8Um91bmRUeXAgLz4NCiAgICA8TnVtVGV4dFR5cD4y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94" Error="">PD94bWwgdmVyc2lvbj0iMS4wIiBlbmNvZGluZz0idXRmLTgiPz4NCjxMaW5rSW5mb0V4Y2VsIHhtbG5zOnhzaT0iaHR0cDovL3d3dy53My5vcmcvMjAwMS9YTUxTY2hlbWEtaW5zdGFuY2UiIHhtbG5zOnhzZD0iaHR0cDovL3d3dy53My5vcmcvMjAwMS9YTUxTY2hlbWEiPg0KICA8TGlua0luZm9Db3JlPg0KICAgIDxMaW5rSWQ+NDk0PC9MaW5rSWQ+DQogICAgPEluZmxvd1ZhbD4xLDc5MDwvSW5mbG93VmFsPg0KICAgIDxEaXNwVmFsPjEsNzkwPC9EaXNwVmFsPg0KICAgIDxMYXN0VXBkVGltZT4yMDIxLzA2LzE2IDEyOjQwOjA1PC9MYXN0VXBkVGltZT4NCiAgICA8V29ya3NoZWV0Tk0+6YCj57WQ6LK45YCf5a++54Wn6KGo77yI5pel5pys5Z+65rqW77yJPC9Xb3Jrc2hlZXROTT4NCiAgICA8TGlua0NlbGxBZGRyZXNzQTE+Qjk8L0xpbmtDZWxsQWRkcmVzc0ExPg0KICAgIDxMaW5rQ2VsbEFkZHJlc3NSMUMxPlI5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EwMTUwIy9SMjA2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EwMTUwIzwvSXRlbUlkPg0KICAgIDxEaXNwSXRlbUlkPksxMTAxMDE1MCM8L0Rpc3BJdGVtSWQ+DQogICAgPENvbElkPlIyMDYwMDAwMDA8L0NvbElkPg0KICAgIDxUZW1BeGlzVHlwPjAwMTAwMDAwPC9UZW1BeGlzVHlwPg0KICAgIDxNZW51Tm0+6YCj57WQ6LK45YCf5a++54Wn6KGoPC9NZW51Tm0+DQogICAgPEl0ZW1ObT7liY3miZXosrvnlKg8L0l0ZW1ObT4NCiAgICA8Q29sTm0+5YmN5pyf6YGh5Y+K5YmN6YeR6aGNPC9Db2xObT4NCiAgICA8T3JpZ2luYWxWYWw+MSw3OTAsOTA0LDQyNTwvT3JpZ2luYWxWYWw+DQogICAgPExhc3ROdW1WYWw+MSw3OTAsOTA0PC9MYXN0TnVtVmFsPg0KICAgIDxSYXdMaW5rVmFsPjEsNzkwLDkwND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95" Error="">PD94bWwgdmVyc2lvbj0iMS4wIiBlbmNvZGluZz0idXRmLTgiPz4NCjxMaW5rSW5mb0V4Y2VsIHhtbG5zOnhzaT0iaHR0cDovL3d3dy53My5vcmcvMjAwMS9YTUxTY2hlbWEtaW5zdGFuY2UiIHhtbG5zOnhzZD0iaHR0cDovL3d3dy53My5vcmcvMjAwMS9YTUxTY2hlbWEiPg0KICA8TGlua0luZm9Db3JlPg0KICAgIDxMaW5rSWQ+NDk1PC9MaW5rSWQ+DQogICAgPEluZmxvd1ZhbD4xLDc5MDwvSW5mbG93VmFsPg0KICAgIDxEaXNwVmFsPjEsNzkwPC9EaXNwVmFsPg0KICAgIDxMYXN0VXBkVGltZT4yMDIxLzA2LzE2IDEyOjQwOjA1PC9MYXN0VXBkVGltZT4NCiAgICA8V29ya3NoZWV0Tk0+6YCj57WQ6LK45YCf5a++54Wn6KGo77yI5pel5pys5Z+65rqW77yJPC9Xb3Jrc2hlZXROTT4NCiAgICA8TGlua0NlbGxBZGRyZXNzQTE+Qzk8L0xpbmtDZWxsQWRkcmVzc0ExPg0KICAgIDxMaW5rQ2VsbEFkZHJlc3NSMUMxPlI5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EwMTUwIy9SMjAx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EwMTUwIzwvSXRlbUlkPg0KICAgIDxEaXNwSXRlbUlkPksxMTAxMDE1MCM8L0Rpc3BJdGVtSWQ+DQogICAgPENvbElkPlIyMDEwMDAwMDA8L0NvbElkPg0KICAgIDxUZW1BeGlzVHlwPjAwMTAwMDAwPC9UZW1BeGlzVHlwPg0KICAgIDxNZW51Tm0+6YCj57WQ6LK45YCf5a++54Wn6KGoPC9NZW51Tm0+DQogICAgPEl0ZW1ObT7liY3miZXosrvnlKg8L0l0ZW1ObT4NCiAgICA8Q29sTm0+5YmN5pyf6YeR6aGNPC9Db2xObT4NCiAgICA8T3JpZ2luYWxWYWw+MSw3OTAsOTA0LDQyNTwvT3JpZ2luYWxWYWw+DQogICAgPExhc3ROdW1WYWw+MSw3OTAsOTA0PC9MYXN0TnVtVmFsPg0KICAgIDxSYXdMaW5rVmFsPjEsNzkwLDkwND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96" Error="">PD94bWwgdmVyc2lvbj0iMS4wIiBlbmNvZGluZz0idXRmLTgiPz4NCjxMaW5rSW5mb0V4Y2VsIHhtbG5zOnhzaT0iaHR0cDovL3d3dy53My5vcmcvMjAwMS9YTUxTY2hlbWEtaW5zdGFuY2UiIHhtbG5zOnhzZD0iaHR0cDovL3d3dy53My5vcmcvMjAwMS9YTUxTY2hlbWEiPg0KICA8TGlua0luZm9Db3JlPg0KICAgIDxMaW5rSWQ+NDk2PC9MaW5rSWQ+DQogICAgPEluZmxvd1ZhbCAvPg0KICAgIDxEaXNwVmFsIC8+DQogICAgPExhc3RVcGRUaW1lPjIwMjEvMDYvMTYgMTI6MzM6MzM8L0xhc3RVcGRUaW1lPg0KICAgIDxXb3Jrc2hlZXROTT7pgKPntZDosrjlgJ/lr77nhafooajvvIjml6XmnKzln7rmupbvvIk8L1dvcmtzaGVldE5NPg0KICAgIDxMaW5rQ2VsbEFkZHJlc3NBMT5EOTwvTGlua0NlbGxBZGRyZXNzQTE+DQogICAgPExpbmtDZWxsQWRkcmVzc1IxQzE+Ujl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xNTAjL1IyMDc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xNTAjPC9JdGVtSWQ+DQogICAgPERpc3BJdGVtSWQ+SzExMDEwMTUwIzwvRGlzcEl0ZW1JZD4NCiAgICA8Q29sSWQ+UjIwNzAwMDAwMDwvQ29sSWQ+DQogICAgPFRlbUF4aXNUeXA+MDAwMDAwMDA8L1RlbUF4aXNUeXA+DQogICAgPE1lbnVObT7pgKPntZDosrjlgJ/lr77nhafooag8L01lbnVObT4NCiAgICA8SXRlbU5tPuWJjeaJleiyu+eUq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497" Error="">PD94bWwgdmVyc2lvbj0iMS4wIiBlbmNvZGluZz0idXRmLTgiPz4NCjxMaW5rSW5mb0V4Y2VsIHhtbG5zOnhzaT0iaHR0cDovL3d3dy53My5vcmcvMjAwMS9YTUxTY2hlbWEtaW5zdGFuY2UiIHhtbG5zOnhzZD0iaHR0cDovL3d3dy53My5vcmcvMjAwMS9YTUxTY2hlbWEiPg0KICA8TGlua0luZm9Db3JlPg0KICAgIDxMaW5rSWQ+NDk3PC9MaW5rSWQ+DQogICAgPEluZmxvd1ZhbD43LjU8L0luZmxvd1ZhbD4NCiAgICA8RGlzcFZhbD43LjU8L0Rpc3BWYWw+DQogICAgPExhc3RVcGRUaW1lPjIwMjEvMDYvMTYgMTI6MzM6MzM8L0xhc3RVcGRUaW1lPg0KICAgIDxXb3Jrc2hlZXROTT7pgKPntZDosrjlgJ/lr77nhafooajvvIjml6XmnKzln7rmupbvvIk8L1dvcmtzaGVldE5NPg0KICAgIDxMaW5rQ2VsbEFkZHJlc3NBMT5FOTwvTGlua0NlbGxBZGRyZXNzQTE+DQogICAgPExpbmtDZWxsQWRkcmVzc1IxQzE+UjlDN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xNTAjL1IyMDU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xNTAjPC9JdGVtSWQ+DQogICAgPERpc3BJdGVtSWQ+SzExMDEwMTUwIzwvRGlzcEl0ZW1JZD4NCiAgICA8Q29sSWQ+UjIwNTAwMDAwMDwvQ29sSWQ+DQogICAgPFRlbUF4aXNUeXA+MDAxMDAwMDA8L1RlbUF4aXNUeXA+DQogICAgPE1lbnVObT7pgKPntZDosrjlgJ/lr77nhafooag8L01lbnVObT4NCiAgICA8SXRlbU5tPuWJjeaJleiyu+eUqDwvSXRlbU5tPg0KICAgIDxDb2xObT7liY3mnJ/mp4vmiJDmr5Q8L0NvbE5tPg0KICAgIDxPcmlnaW5hbFZhbD43LjUxMDwvT3JpZ2luYWxWYWw+DQogICAgPExhc3ROdW1WYWw+Ny41PC9MYXN0TnVtVmFsPg0KICAgIDxSYXdMaW5rVmFsPjcuNTwvUmF3TGlua1ZhbD4NCiAgICA8Vmlld1VuaXRUeXA+MTwvVmlld1VuaXRUeXA+DQogICAgPERlY2ltYWxQb2ludD4xPC9EZWNpbWFsUG9pbnQ+DQogICAgPFJvdW5kVHlwPjE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498" Error="">PD94bWwgdmVyc2lvbj0iMS4wIiBlbmNvZGluZz0idXRmLTgiPz4NCjxMaW5rSW5mb0V4Y2VsIHhtbG5zOnhzaT0iaHR0cDovL3d3dy53My5vcmcvMjAwMS9YTUxTY2hlbWEtaW5zdGFuY2UiIHhtbG5zOnhzZD0iaHR0cDovL3d3dy53My5vcmcvMjAwMS9YTUxTY2hlbWEiPg0KICA8TGlua0luZm9Db3JlPg0KICAgIDxMaW5rSWQ+NDk4PC9MaW5rSWQ+DQogICAgPEluZmxvd1ZhbD4yLDA5MTwvSW5mbG93VmFsPg0KICAgIDxEaXNwVmFsPjIsMDkxPC9EaXNwVmFsPg0KICAgIDxMYXN0VXBkVGltZT4yMDIxLzA2LzE2IDEyOjQwOjA1PC9MYXN0VXBkVGltZT4NCiAgICA8V29ya3NoZWV0Tk0+6YCj57WQ6LK45YCf5a++54Wn6KGo77yI5pel5pys5Z+65rqW77yJPC9Xb3Jrc2hlZXROTT4NCiAgICA8TGlua0NlbGxBZGRyZXNzQTE+RDk8L0xpbmtDZWxsQWRkcmVzc0ExPg0KICAgIDxMaW5rQ2VsbEFkZHJlc3NSMUMxPlI5QzQ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EwMTUwIy9SMjAxMDAwMDAwLzAwMD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EwMTUwIzwvSXRlbUlkPg0KICAgIDxEaXNwSXRlbUlkPksxMTAxMDE1MCM8L0Rpc3BJdGVtSWQ+DQogICAgPENvbElkPlIyMDEwMDAwMDA8L0NvbElkPg0KICAgIDxUZW1BeGlzVHlwPjAwMDAwMDAwPC9UZW1BeGlzVHlwPg0KICAgIDxNZW51Tm0+6YCj57WQ6LK45YCf5a++54Wn6KGoPC9NZW51Tm0+DQogICAgPEl0ZW1ObT7liY3miZXosrvnlKg8L0l0ZW1ObT4NCiAgICA8Q29sTm0+5b2T5pyf6YeR6aGNPC9Db2xObT4NCiAgICA8T3JpZ2luYWxWYWw+MiwwOTEsOTIwLDUyODwvT3JpZ2luYWxWYWw+DQogICAgPExhc3ROdW1WYWw+MiwwOTEsOTIwPC9MYXN0TnVtVmFsPg0KICAgIDxSYXdMaW5rVmFsPjIsMDkxLDkyMD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499" Error="">PD94bWwgdmVyc2lvbj0iMS4wIiBlbmNvZGluZz0idXRmLTgiPz4NCjxMaW5rSW5mb0V4Y2VsIHhtbG5zOnhzaT0iaHR0cDovL3d3dy53My5vcmcvMjAwMS9YTUxTY2hlbWEtaW5zdGFuY2UiIHhtbG5zOnhzZD0iaHR0cDovL3d3dy53My5vcmcvMjAwMS9YTUxTY2hlbWEiPg0KICA8TGlua0luZm9Db3JlPg0KICAgIDxMaW5rSWQ+NDk5PC9MaW5rSWQ+DQogICAgPEluZmxvd1ZhbD7jgZ3jga7ku5Y8L0luZmxvd1ZhbD4NCiAgICA8RGlzcFZhbD7jgZ3jga7ku5Y8L0Rpc3BWYWw+DQogICAgPExhc3RVcGRUaW1lPjIwMjEvMDYvMTYgMTI6MzM6MzM8L0xhc3RVcGRUaW1lPg0KICAgIDxXb3Jrc2hlZXROTT7pgKPntZDosrjlgJ/lr77nhafooajvvIjml6XmnKzln7rmupbvvIk8L1dvcmtzaGVldE5NPg0KICAgIDxMaW5rQ2VsbEFkZHJlc3NBMT5BMTA8L0xpbmtDZWxsQWRkcmVzc0ExPg0KICAgIDxMaW5rQ2VsbEFkZHJlc3NSMUMxPlIxME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xMDk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xMDkwMCM8L0l0ZW1JZD4NCiAgICA8RGlzcEl0ZW1JZD5LMTEwMTA5MDAjPC9EaXNwSXRlbUlkPg0KICAgIDxDb2xJZD5SMDU0MDAwMDAwPC9Db2xJZD4NCiAgICA8VGVtQXhpc1R5cD4wMDAwMDAwMDwvVGVtQXhpc1R5cD4NCiAgICA8TWVudU5tPumAo+e1kOiyuOWAn+WvvueFp+ihqDwvTWVudU5tPg0KICAgIDxJdGVtTm0+44Gd44Gu5LuWPC9JdGVtTm0+DQogICAgPENvbE5tPumWi+ekuuenkeebruWQjTwvQ29sTm0+DQogICAgPE9yaWdpbmFsVmFsIC8+DQogICAgPExhc3ROdW1WYWwgLz4NCiAgICA8UmF3TGlua1ZhbD7jgZ3jga7ku5Y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00" Error="">PD94bWwgdmVyc2lvbj0iMS4wIiBlbmNvZGluZz0idXRmLTgiPz4NCjxMaW5rSW5mb0V4Y2VsIHhtbG5zOnhzaT0iaHR0cDovL3d3dy53My5vcmcvMjAwMS9YTUxTY2hlbWEtaW5zdGFuY2UiIHhtbG5zOnhzZD0iaHR0cDovL3d3dy53My5vcmcvMjAwMS9YTUxTY2hlbWEiPg0KICA8TGlua0luZm9Db3JlPg0KICAgIDxMaW5rSWQ+NTAwPC9MaW5rSWQ+DQogICAgPEluZmxvd1ZhbD42MDM8L0luZmxvd1ZhbD4NCiAgICA8RGlzcFZhbD42MDM8L0Rpc3BWYWw+DQogICAgPExhc3RVcGRUaW1lPjIwMjEvMDYvMTYgMTI6NDA6MDU8L0xhc3RVcGRUaW1lPg0KICAgIDxXb3Jrc2hlZXROTT7pgKPntZDosrjlgJ/lr77nhafooajvvIjml6XmnKzln7rmupbvvIk8L1dvcmtzaGVldE5NPg0KICAgIDxMaW5rQ2VsbEFkZHJlc3NBMT5CMTA8L0xpbmtDZWxsQWRkcmVzc0ExPg0KICAgIDxMaW5rQ2VsbEFkZHJlc3NSMUMxPlIxM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xMDkw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xMDkwMCM8L0l0ZW1JZD4NCiAgICA8RGlzcEl0ZW1JZD5LMTEwMTA5MDAjPC9EaXNwSXRlbUlkPg0KICAgIDxDb2xJZD5SMjA2MDAwMDAwPC9Db2xJZD4NCiAgICA8VGVtQXhpc1R5cD4wMDEwMDAwMDwvVGVtQXhpc1R5cD4NCiAgICA8TWVudU5tPumAo+e1kOiyuOWAn+WvvueFp+ihqDwvTWVudU5tPg0KICAgIDxJdGVtTm0+44Gd44Gu5LuWPC9JdGVtTm0+DQogICAgPENvbE5tPuWJjeacn+mBoeWPiuWJjemHkemhjTwvQ29sTm0+DQogICAgPE9yaWdpbmFsVmFsPjYwMyw5ODQsODk4PC9PcmlnaW5hbFZhbD4NCiAgICA8TGFzdE51bVZhbD42MDMsOTg0PC9MYXN0TnVtVmFsPg0KICAgIDxSYXdMaW5rVmFsPjYwMyw5ODQ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01" Error="">PD94bWwgdmVyc2lvbj0iMS4wIiBlbmNvZGluZz0idXRmLTgiPz4NCjxMaW5rSW5mb0V4Y2VsIHhtbG5zOnhzaT0iaHR0cDovL3d3dy53My5vcmcvMjAwMS9YTUxTY2hlbWEtaW5zdGFuY2UiIHhtbG5zOnhzZD0iaHR0cDovL3d3dy53My5vcmcvMjAwMS9YTUxTY2hlbWEiPg0KICA8TGlua0luZm9Db3JlPg0KICAgIDxMaW5rSWQ+NTAxPC9MaW5rSWQ+DQogICAgPEluZmxvd1ZhbD42MDM8L0luZmxvd1ZhbD4NCiAgICA8RGlzcFZhbD42MDM8L0Rpc3BWYWw+DQogICAgPExhc3RVcGRUaW1lPjIwMjEvMDYvMTYgMTI6NDA6MDU8L0xhc3RVcGRUaW1lPg0KICAgIDxXb3Jrc2hlZXROTT7pgKPntZDosrjlgJ/lr77nhafooajvvIjml6XmnKzln7rmupbvvIk8L1dvcmtzaGVldE5NPg0KICAgIDxMaW5rQ2VsbEFkZHJlc3NBMT5DMTA8L0xpbmtDZWxsQWRkcmVzc0ExPg0KICAgIDxMaW5rQ2VsbEFkZHJlc3NSMUMxPlIxME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xMDkw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xMDkwMCM8L0l0ZW1JZD4NCiAgICA8RGlzcEl0ZW1JZD5LMTEwMTA5MDAjPC9EaXNwSXRlbUlkPg0KICAgIDxDb2xJZD5SMjAxMDAwMDAwPC9Db2xJZD4NCiAgICA8VGVtQXhpc1R5cD4wMDEwMDAwMDwvVGVtQXhpc1R5cD4NCiAgICA8TWVudU5tPumAo+e1kOiyuOWAn+WvvueFp+ihqDwvTWVudU5tPg0KICAgIDxJdGVtTm0+44Gd44Gu5LuWPC9JdGVtTm0+DQogICAgPENvbE5tPuWJjeacn+mHkemhjTwvQ29sTm0+DQogICAgPE9yaWdpbmFsVmFsPjYwMyw5ODQsODk4PC9PcmlnaW5hbFZhbD4NCiAgICA8TGFzdE51bVZhbD42MDMsOTg0PC9MYXN0TnVtVmFsPg0KICAgIDxSYXdMaW5rVmFsPjYwMyw5ODQ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02" Error="">PD94bWwgdmVyc2lvbj0iMS4wIiBlbmNvZGluZz0idXRmLTgiPz4NCjxMaW5rSW5mb0V4Y2VsIHhtbG5zOnhzaT0iaHR0cDovL3d3dy53My5vcmcvMjAwMS9YTUxTY2hlbWEtaW5zdGFuY2UiIHhtbG5zOnhzZD0iaHR0cDovL3d3dy53My5vcmcvMjAwMS9YTUxTY2hlbWEiPg0KICA8TGlua0luZm9Db3JlPg0KICAgIDxMaW5rSWQ+NTAyPC9MaW5rSWQ+DQogICAgPEluZmxvd1ZhbCAvPg0KICAgIDxEaXNwVmFsIC8+DQogICAgPExhc3RVcGRUaW1lPjIwMjEvMDYvMTYgMTI6MzM6MzM8L0xhc3RVcGRUaW1lPg0KICAgIDxXb3Jrc2hlZXROTT7pgKPntZDosrjlgJ/lr77nhafooajvvIjml6XmnKzln7rmupbvvIk8L1dvcmtzaGVldE5NPg0KICAgIDxMaW5rQ2VsbEFkZHJlc3NBMT5EMTA8L0xpbmtDZWxsQWRkcmVzc0ExPg0KICAgIDxMaW5rQ2VsbEFkZHJlc3NSMUMxPlIxM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xMDk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xMDkwMCM8L0l0ZW1JZD4NCiAgICA8RGlzcEl0ZW1JZD5LMTEwMTA5MDAjPC9EaXNwSXRlbUlkPg0KICAgIDxDb2xJZD5SMjA3MDAwMDAwPC9Db2xJZD4NCiAgICA8VGVtQXhpc1R5cD4wMDAwMDAwMDwvVGVtQXhpc1R5cD4NCiAgICA8TWVudU5tPumAo+e1kOiyuOWAn+WvvueFp+ihqDwvTWVudU5tPg0KICAgIDxJdGVtTm0+44Gd44Gu5LuW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03" Error="">PD94bWwgdmVyc2lvbj0iMS4wIiBlbmNvZGluZz0idXRmLTgiPz4NCjxMaW5rSW5mb0V4Y2VsIHhtbG5zOnhzaT0iaHR0cDovL3d3dy53My5vcmcvMjAwMS9YTUxTY2hlbWEtaW5zdGFuY2UiIHhtbG5zOnhzZD0iaHR0cDovL3d3dy53My5vcmcvMjAwMS9YTUxTY2hlbWEiPg0KICA8TGlua0luZm9Db3JlPg0KICAgIDxMaW5rSWQ+NTAzPC9MaW5rSWQ+DQogICAgPEluZmxvd1ZhbD4yLjU8L0luZmxvd1ZhbD4NCiAgICA8RGlzcFZhbD4yLjU8L0Rpc3BWYWw+DQogICAgPExhc3RVcGRUaW1lPjIwMjEvMDYvMTYgMTI6MzM6MzM8L0xhc3RVcGRUaW1lPg0KICAgIDxXb3Jrc2hlZXROTT7pgKPntZDosrjlgJ/lr77nhafooajvvIjml6XmnKzln7rmupbvvIk8L1dvcmtzaGVldE5NPg0KICAgIDxMaW5rQ2VsbEFkZHJlc3NBMT5FMTA8L0xpbmtDZWxsQWRkcmVzc0ExPg0KICAgIDxMaW5rQ2VsbEFkZHJlc3NSMUMxPlIxME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xMDkw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xMDkwMCM8L0l0ZW1JZD4NCiAgICA8RGlzcEl0ZW1JZD5LMTEwMTA5MDAjPC9EaXNwSXRlbUlkPg0KICAgIDxDb2xJZD5SMjA1MDAwMDAwPC9Db2xJZD4NCiAgICA8VGVtQXhpc1R5cD4wMDEwMDAwMDwvVGVtQXhpc1R5cD4NCiAgICA8TWVudU5tPumAo+e1kOiyuOWAn+WvvueFp+ihqDwvTWVudU5tPg0KICAgIDxJdGVtTm0+44Gd44Gu5LuWPC9JdGVtTm0+DQogICAgPENvbE5tPuWJjeacn+ani+aIkOavlDwvQ29sTm0+DQogICAgPE9yaWdpbmFsVmFsPjIuNTMyPC9PcmlnaW5hbFZhbD4NCiAgICA8TGFzdE51bVZhbD4yLjU8L0xhc3ROdW1WYWw+DQogICAgPFJhd0xpbmtWYWw+Mi41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04" Error="">PD94bWwgdmVyc2lvbj0iMS4wIiBlbmNvZGluZz0idXRmLTgiPz4NCjxMaW5rSW5mb0V4Y2VsIHhtbG5zOnhzaT0iaHR0cDovL3d3dy53My5vcmcvMjAwMS9YTUxTY2hlbWEtaW5zdGFuY2UiIHhtbG5zOnhzZD0iaHR0cDovL3d3dy53My5vcmcvMjAwMS9YTUxTY2hlbWEiPg0KICA8TGlua0luZm9Db3JlPg0KICAgIDxMaW5rSWQ+NTA0PC9MaW5rSWQ+DQogICAgPEluZmxvd1ZhbD4xLDEwMzwvSW5mbG93VmFsPg0KICAgIDxEaXNwVmFsPjEsMTAzPC9EaXNwVmFsPg0KICAgIDxMYXN0VXBkVGltZT4yMDIxLzA2LzE2IDEyOjQwOjA1PC9MYXN0VXBkVGltZT4NCiAgICA8V29ya3NoZWV0Tk0+6YCj57WQ6LK45YCf5a++54Wn6KGo77yI5pel5pys5Z+65rqW77yJPC9Xb3Jrc2hlZXROTT4NCiAgICA8TGlua0NlbGxBZGRyZXNzQTE+RDEwPC9MaW5rQ2VsbEFkZHJlc3NBMT4NCiAgICA8TGlua0NlbGxBZGRyZXNzUjFDMT5SMTB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TA5MD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TA5MDAjPC9JdGVtSWQ+DQogICAgPERpc3BJdGVtSWQ+SzExMDEwOTAwIzwvRGlzcEl0ZW1JZD4NCiAgICA8Q29sSWQ+UjIwMTAwMDAwMDwvQ29sSWQ+DQogICAgPFRlbUF4aXNUeXA+MDAwMDAwMDA8L1RlbUF4aXNUeXA+DQogICAgPE1lbnVObT7pgKPntZDosrjlgJ/lr77nhafooag8L01lbnVObT4NCiAgICA8SXRlbU5tPuOBneOBruS7ljwvSXRlbU5tPg0KICAgIDxDb2xObT7lvZPmnJ/ph5HpoY08L0NvbE5tPg0KICAgIDxPcmlnaW5hbFZhbD4xLDEwMyw0MzYsMTg5PC9PcmlnaW5hbFZhbD4NCiAgICA8TGFzdE51bVZhbD4xLDEwMyw0MzY8L0xhc3ROdW1WYWw+DQogICAgPFJhd0xpbmtWYWw+MSwxMDMsNDM2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05" Error="">PD94bWwgdmVyc2lvbj0iMS4wIiBlbmNvZGluZz0idXRmLTgiPz4NCjxMaW5rSW5mb0V4Y2VsIHhtbG5zOnhzaT0iaHR0cDovL3d3dy53My5vcmcvMjAwMS9YTUxTY2hlbWEtaW5zdGFuY2UiIHhtbG5zOnhzZD0iaHR0cDovL3d3dy53My5vcmcvMjAwMS9YTUxTY2hlbWEiPg0KICA8TGlua0luZm9Db3JlPg0KICAgIDxMaW5rSWQ+NTA1PC9MaW5rSWQ+DQogICAgPEluZmxvd1ZhbD7osrjlgJLlvJXlvZPph5E8L0luZmxvd1ZhbD4NCiAgICA8RGlzcFZhbD7osrjlgJLlvJXlvZPph5E8L0Rpc3BWYWw+DQogICAgPExhc3RVcGRUaW1lPjIwMjEvMDYvMTYgMTI6MzM6MzM8L0xhc3RVcGRUaW1lPg0KICAgIDxXb3Jrc2hlZXROTT7pgKPntZDosrjlgJ/lr77nhafooajvvIjml6XmnKzln7rmupbvvIk8L1dvcmtzaGVldE5NPg0KICAgIDxMaW5rQ2VsbEFkZHJlc3NBMT5BMTE8L0xpbmtDZWxsQWRkcmVzc0ExPg0KICAgIDxMaW5rQ2VsbEFkZHJlc3NSMUMxPlIxM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xMDI2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xMDI2MCM8L0l0ZW1JZD4NCiAgICA8RGlzcEl0ZW1JZD5LMTEwMTAyNjAjPC9EaXNwSXRlbUlkPg0KICAgIDxDb2xJZD5SMDU0MDAwMDAwPC9Db2xJZD4NCiAgICA8VGVtQXhpc1R5cD4wMDAwMDAwMDwvVGVtQXhpc1R5cD4NCiAgICA8TWVudU5tPumAo+e1kOiyuOWAn+WvvueFp+ihqDwvTWVudU5tPg0KICAgIDxJdGVtTm0+6LK45YCS5byV5b2T6YeRPC9JdGVtTm0+DQogICAgPENvbE5tPumWi+ekuuenkeebruWQjTwvQ29sTm0+DQogICAgPE9yaWdpbmFsVmFsIC8+DQogICAgPExhc3ROdW1WYWwgLz4NCiAgICA8UmF3TGlua1ZhbD7osrjlgJLlvJXlvZPph5E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06" Error="">PD94bWwgdmVyc2lvbj0iMS4wIiBlbmNvZGluZz0idXRmLTgiPz4NCjxMaW5rSW5mb0V4Y2VsIHhtbG5zOnhzaT0iaHR0cDovL3d3dy53My5vcmcvMjAwMS9YTUxTY2hlbWEtaW5zdGFuY2UiIHhtbG5zOnhzZD0iaHR0cDovL3d3dy53My5vcmcvMjAwMS9YTUxTY2hlbWEiPg0KICA8TGlua0luZm9Db3JlPg0KICAgIDxMaW5rSWQ+NTA2PC9MaW5rSWQ+DQogICAgPEluZmxvd1ZhbD4tMjU3PC9JbmZsb3dWYWw+DQogICAgPERpc3BWYWw+LTI1NzwvRGlzcFZhbD4NCiAgICA8TGFzdFVwZFRpbWU+MjAyMS8wNi8xNiAxMjo0MDowNTwvTGFzdFVwZFRpbWU+DQogICAgPFdvcmtzaGVldE5NPumAo+e1kOiyuOWAn+WvvueFp+ihqO+8iOaXpeacrOWfuua6lu+8iTwvV29ya3NoZWV0Tk0+DQogICAgPExpbmtDZWxsQWRkcmVzc0ExPkIxMTwvTGlua0NlbGxBZGRyZXNzQTE+DQogICAgPExpbmtDZWxsQWRkcmVzc1IxQzE+UjEx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EwMjYwIy9SMjA2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EwMjYwIzwvSXRlbUlkPg0KICAgIDxEaXNwSXRlbUlkPksxMTAxMDI2MCM8L0Rpc3BJdGVtSWQ+DQogICAgPENvbElkPlIyMDYwMDAwMDA8L0NvbElkPg0KICAgIDxUZW1BeGlzVHlwPjAwMTAwMDAwPC9UZW1BeGlzVHlwPg0KICAgIDxNZW51Tm0+6YCj57WQ6LK45YCf5a++54Wn6KGoPC9NZW51Tm0+DQogICAgPEl0ZW1ObT7osrjlgJLlvJXlvZPph5E8L0l0ZW1ObT4NCiAgICA8Q29sTm0+5YmN5pyf6YGh5Y+K5YmN6YeR6aGNPC9Db2xObT4NCiAgICA8T3JpZ2luYWxWYWw+LTI1Nyw4MDQsNjUzPC9PcmlnaW5hbFZhbD4NCiAgICA8TGFzdE51bVZhbD4tMjU3LDgwNDwvTGFzdE51bVZhbD4NCiAgICA8UmF3TGlua1ZhbD4tMjU3LDgwND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07" Error="">PD94bWwgdmVyc2lvbj0iMS4wIiBlbmNvZGluZz0idXRmLTgiPz4NCjxMaW5rSW5mb0V4Y2VsIHhtbG5zOnhzaT0iaHR0cDovL3d3dy53My5vcmcvMjAwMS9YTUxTY2hlbWEtaW5zdGFuY2UiIHhtbG5zOnhzZD0iaHR0cDovL3d3dy53My5vcmcvMjAwMS9YTUxTY2hlbWEiPg0KICA8TGlua0luZm9Db3JlPg0KICAgIDxMaW5rSWQ+NTA3PC9MaW5rSWQ+DQogICAgPEluZmxvd1ZhbD4tMjU3PC9JbmZsb3dWYWw+DQogICAgPERpc3BWYWw+LTI1NzwvRGlzcFZhbD4NCiAgICA8TGFzdFVwZFRpbWU+MjAyMS8wNi8xNiAxMjo0MDowNTwvTGFzdFVwZFRpbWU+DQogICAgPFdvcmtzaGVldE5NPumAo+e1kOiyuOWAn+WvvueFp+ihqO+8iOaXpeacrOWfuua6lu+8iTwvV29ya3NoZWV0Tk0+DQogICAgPExpbmtDZWxsQWRkcmVzc0ExPkMxMTwvTGlua0NlbGxBZGRyZXNzQTE+DQogICAgPExpbmtDZWxsQWRkcmVzc1IxQzE+UjEx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EwMjYwIy9SMjAx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EwMjYwIzwvSXRlbUlkPg0KICAgIDxEaXNwSXRlbUlkPksxMTAxMDI2MCM8L0Rpc3BJdGVtSWQ+DQogICAgPENvbElkPlIyMDEwMDAwMDA8L0NvbElkPg0KICAgIDxUZW1BeGlzVHlwPjAwMTAwMDAwPC9UZW1BeGlzVHlwPg0KICAgIDxNZW51Tm0+6YCj57WQ6LK45YCf5a++54Wn6KGoPC9NZW51Tm0+DQogICAgPEl0ZW1ObT7osrjlgJLlvJXlvZPph5E8L0l0ZW1ObT4NCiAgICA8Q29sTm0+5YmN5pyf6YeR6aGNPC9Db2xObT4NCiAgICA8T3JpZ2luYWxWYWw+LTI1Nyw4MDQsNjUzPC9PcmlnaW5hbFZhbD4NCiAgICA8TGFzdE51bVZhbD4tMjU3LDgwNDwvTGFzdE51bVZhbD4NCiAgICA8UmF3TGlua1ZhbD4tMjU3LDgwND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08" Error="">PD94bWwgdmVyc2lvbj0iMS4wIiBlbmNvZGluZz0idXRmLTgiPz4NCjxMaW5rSW5mb0V4Y2VsIHhtbG5zOnhzaT0iaHR0cDovL3d3dy53My5vcmcvMjAwMS9YTUxTY2hlbWEtaW5zdGFuY2UiIHhtbG5zOnhzZD0iaHR0cDovL3d3dy53My5vcmcvMjAwMS9YTUxTY2hlbWEiPg0KICA8TGlua0luZm9Db3JlPg0KICAgIDxMaW5rSWQ+NTA4PC9MaW5rSWQ+DQogICAgPEluZmxvd1ZhbCAvPg0KICAgIDxEaXNwVmFsIC8+DQogICAgPExhc3RVcGRUaW1lPjIwMjEvMDYvMTYgMTI6MzM6MzM8L0xhc3RVcGRUaW1lPg0KICAgIDxXb3Jrc2hlZXROTT7pgKPntZDosrjlgJ/lr77nhafooajvvIjml6XmnKzln7rmupbvvIk8L1dvcmtzaGVldE5NPg0KICAgIDxMaW5rQ2VsbEFkZHJlc3NBMT5EMTE8L0xpbmtDZWxsQWRkcmVzc0ExPg0KICAgIDxMaW5rQ2VsbEFkZHJlc3NSMUMxPlIxM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xMDI2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xMDI2MCM8L0l0ZW1JZD4NCiAgICA8RGlzcEl0ZW1JZD5LMTEwMTAyNjAjPC9EaXNwSXRlbUlkPg0KICAgIDxDb2xJZD5SMjA3MDAwMDAwPC9Db2xJZD4NCiAgICA8VGVtQXhpc1R5cD4wMDAwMDAwMDwvVGVtQXhpc1R5cD4NCiAgICA8TWVudU5tPumAo+e1kOiyuOWAn+WvvueFp+ihqDwvTWVudU5tPg0KICAgIDxJdGVtTm0+6LK45YCS5byV5b2T6YeR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09" Error="">PD94bWwgdmVyc2lvbj0iMS4wIiBlbmNvZGluZz0idXRmLTgiPz4NCjxMaW5rSW5mb0V4Y2VsIHhtbG5zOnhzaT0iaHR0cDovL3d3dy53My5vcmcvMjAwMS9YTUxTY2hlbWEtaW5zdGFuY2UiIHhtbG5zOnhzZD0iaHR0cDovL3d3dy53My5vcmcvMjAwMS9YTUxTY2hlbWEiPg0KICA8TGlua0luZm9Db3JlPg0KICAgIDxMaW5rSWQ+NTA5PC9MaW5rSWQ+DQogICAgPEluZmxvd1ZhbD4tMS4xPC9JbmZsb3dWYWw+DQogICAgPERpc3BWYWw+LTEuMTwvRGlzcFZhbD4NCiAgICA8TGFzdFVwZFRpbWU+MjAyMS8wNi8xNiAxMjozMzozMzwvTGFzdFVwZFRpbWU+DQogICAgPFdvcmtzaGVldE5NPumAo+e1kOiyuOWAn+WvvueFp+ihqO+8iOaXpeacrOWfuua6lu+8iTwvV29ya3NoZWV0Tk0+DQogICAgPExpbmtDZWxsQWRkcmVzc0ExPkUxMTwvTGlua0NlbGxBZGRyZXNzQTE+DQogICAgPExpbmtDZWxsQWRkcmVzc1IxQzE+UjEx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EwMjY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EwMjYwIzwvSXRlbUlkPg0KICAgIDxEaXNwSXRlbUlkPksxMTAxMDI2MCM8L0Rpc3BJdGVtSWQ+DQogICAgPENvbElkPlIyMDUwMDAwMDA8L0NvbElkPg0KICAgIDxUZW1BeGlzVHlwPjAwMTAwMDAwPC9UZW1BeGlzVHlwPg0KICAgIDxNZW51Tm0+6YCj57WQ6LK45YCf5a++54Wn6KGoPC9NZW51Tm0+DQogICAgPEl0ZW1ObT7osrjlgJLlvJXlvZPph5E8L0l0ZW1ObT4NCiAgICA8Q29sTm0+5YmN5pyf5qeL5oiQ5q+UPC9Db2xObT4NCiAgICA8T3JpZ2luYWxWYWw+LTEuMDgxPC9PcmlnaW5hbFZhbD4NCiAgICA8TGFzdE51bVZhbD4tMS4xPC9MYXN0TnVtVmFsPg0KICAgIDxSYXdMaW5rVmFsPi0xLjE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10" Error="">PD94bWwgdmVyc2lvbj0iMS4wIiBlbmNvZGluZz0idXRmLTgiPz4NCjxMaW5rSW5mb0V4Y2VsIHhtbG5zOnhzaT0iaHR0cDovL3d3dy53My5vcmcvMjAwMS9YTUxTY2hlbWEtaW5zdGFuY2UiIHhtbG5zOnhzZD0iaHR0cDovL3d3dy53My5vcmcvMjAwMS9YTUxTY2hlbWEiPg0KICA8TGlua0luZm9Db3JlPg0KICAgIDxMaW5rSWQ+NTEwPC9MaW5rSWQ+DQogICAgPEluZmxvd1ZhbD4tMzg1PC9JbmZsb3dWYWw+DQogICAgPERpc3BWYWw+LTM4NTwvRGlzcFZhbD4NCiAgICA8TGFzdFVwZFRpbWU+MjAyMS8wNi8xNiAxMjo0MDowNTwvTGFzdFVwZFRpbWU+DQogICAgPFdvcmtzaGVldE5NPumAo+e1kOiyuOWAn+WvvueFp+ihqO+8iOaXpeacrOWfuua6lu+8iTwvV29ya3NoZWV0Tk0+DQogICAgPExpbmtDZWxsQWRkcmVzc0ExPkQxMTwvTGlua0NlbGxBZGRyZXNzQTE+DQogICAgPExpbmtDZWxsQWRkcmVzc1IxQzE+UjExQzQ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EwMjYwIy9SMjAxMDAwMDAwLzAwMD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EwMjYwIzwvSXRlbUlkPg0KICAgIDxEaXNwSXRlbUlkPksxMTAxMDI2MCM8L0Rpc3BJdGVtSWQ+DQogICAgPENvbElkPlIyMDEwMDAwMDA8L0NvbElkPg0KICAgIDxUZW1BeGlzVHlwPjAwMDAwMDAwPC9UZW1BeGlzVHlwPg0KICAgIDxNZW51Tm0+6YCj57WQ6LK45YCf5a++54Wn6KGoPC9NZW51Tm0+DQogICAgPEl0ZW1ObT7osrjlgJLlvJXlvZPph5E8L0l0ZW1ObT4NCiAgICA8Q29sTm0+5b2T5pyf6YeR6aGNPC9Db2xObT4NCiAgICA8T3JpZ2luYWxWYWw+LTM4NSw3NTIsMTk4PC9PcmlnaW5hbFZhbD4NCiAgICA8TGFzdE51bVZhbD4tMzg1LDc1MjwvTGFzdE51bVZhbD4NCiAgICA8UmF3TGlua1ZhbD4tMzg1LDc1Mj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11" Error="">PD94bWwgdmVyc2lvbj0iMS4wIiBlbmNvZGluZz0idXRmLTgiPz4NCjxMaW5rSW5mb0V4Y2VsIHhtbG5zOnhzaT0iaHR0cDovL3d3dy53My5vcmcvMjAwMS9YTUxTY2hlbWEtaW5zdGFuY2UiIHhtbG5zOnhzZD0iaHR0cDovL3d3dy53My5vcmcvMjAwMS9YTUxTY2hlbWEiPg0KICA8TGlua0luZm9Db3JlPg0KICAgIDxMaW5rSWQ+NTExPC9MaW5rSWQ+DQogICAgPEluZmxvd1ZhbD7mtYHli5Xos4fnlKPlkIjoqIg8L0luZmxvd1ZhbD4NCiAgICA8RGlzcFZhbD7mtYHli5Xos4fnlKPlkIjoqIg8L0Rpc3BWYWw+DQogICAgPExhc3RVcGRUaW1lPjIwMjEvMDYvMTYgMTI6MzM6MzM8L0xhc3RVcGRUaW1lPg0KICAgIDxXb3Jrc2hlZXROTT7pgKPntZDosrjlgJ/lr77nhafooajvvIjml6XmnKzln7rmupbvvIk8L1dvcmtzaGVldE5NPg0KICAgIDxMaW5rQ2VsbEFkZHJlc3NBMT5BMTI8L0xpbmtDZWxsQWRkcmVzc0ExPg0KICAgIDxMaW5rQ2VsbEFkZHJlc3NSMUMxPlIxMk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xWj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xWjAwMCM8L0l0ZW1JZD4NCiAgICA8RGlzcEl0ZW1JZD5LMTEwMVowMDAjPC9EaXNwSXRlbUlkPg0KICAgIDxDb2xJZD5SMDU0MDAwMDAwPC9Db2xJZD4NCiAgICA8VGVtQXhpc1R5cD4wMDAwMDAwMDwvVGVtQXhpc1R5cD4NCiAgICA8TWVudU5tPumAo+e1kOiyuOWAn+WvvueFp+ihqDwvTWVudU5tPg0KICAgIDxJdGVtTm0+5rWB5YuV6LOH55Sj5ZCI6KiIPC9JdGVtTm0+DQogICAgPENvbE5tPumWi+ekuuenkeebruWQjTwvQ29sTm0+DQogICAgPE9yaWdpbmFsVmFsIC8+DQogICAgPExhc3ROdW1WYWwgLz4NCiAgICA8UmF3TGlua1ZhbD7mtYHli5Xos4fnlKPlkIjoqIg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12" Error="">PD94bWwgdmVyc2lvbj0iMS4wIiBlbmNvZGluZz0idXRmLTgiPz4NCjxMaW5rSW5mb0V4Y2VsIHhtbG5zOnhzaT0iaHR0cDovL3d3dy53My5vcmcvMjAwMS9YTUxTY2hlbWEtaW5zdGFuY2UiIHhtbG5zOnhzZD0iaHR0cDovL3d3dy53My5vcmcvMjAwMS9YTUxTY2hlbWEiPg0KICA8TGlua0luZm9Db3JlPg0KICAgIDxMaW5rSWQ+NTEyPC9MaW5rSWQ+DQogICAgPEluZmxvd1ZhbD4xMiwyNzk8L0luZmxvd1ZhbD4NCiAgICA8RGlzcFZhbD4xMiwyNzk8L0Rpc3BWYWw+DQogICAgPExhc3RVcGRUaW1lPjIwMjEvMDYvMTYgMTI6NDA6MDU8L0xhc3RVcGRUaW1lPg0KICAgIDxXb3Jrc2hlZXROTT7pgKPntZDosrjlgJ/lr77nhafooajvvIjml6XmnKzln7rmupbvvIk8L1dvcmtzaGVldE5NPg0KICAgIDxMaW5rQ2VsbEFkZHJlc3NBMT5CMTI8L0xpbmtDZWxsQWRkcmVzc0ExPg0KICAgIDxMaW5rQ2VsbEFkZHJlc3NSMUMxPlIxMk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xWjAw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xWjAwMCM8L0l0ZW1JZD4NCiAgICA8RGlzcEl0ZW1JZD5LMTEwMVowMDAjPC9EaXNwSXRlbUlkPg0KICAgIDxDb2xJZD5SMjA2MDAwMDAwPC9Db2xJZD4NCiAgICA8VGVtQXhpc1R5cD4wMDEwMDAwMDwvVGVtQXhpc1R5cD4NCiAgICA8TWVudU5tPumAo+e1kOiyuOWAn+WvvueFp+ihqDwvTWVudU5tPg0KICAgIDxJdGVtTm0+5rWB5YuV6LOH55Sj5ZCI6KiIPC9JdGVtTm0+DQogICAgPENvbE5tPuWJjeacn+mBoeWPiuWJjemHkemhjTwvQ29sTm0+DQogICAgPE9yaWdpbmFsVmFsPjEyLDI3OSwzNTAsMTQwPC9PcmlnaW5hbFZhbD4NCiAgICA8TGFzdE51bVZhbD4xMiwyNzksMzUwPC9MYXN0TnVtVmFsPg0KICAgIDxSYXdMaW5rVmFsPjEyLDI3OSwzNTA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13" Error="">PD94bWwgdmVyc2lvbj0iMS4wIiBlbmNvZGluZz0idXRmLTgiPz4NCjxMaW5rSW5mb0V4Y2VsIHhtbG5zOnhzaT0iaHR0cDovL3d3dy53My5vcmcvMjAwMS9YTUxTY2hlbWEtaW5zdGFuY2UiIHhtbG5zOnhzZD0iaHR0cDovL3d3dy53My5vcmcvMjAwMS9YTUxTY2hlbWEiPg0KICA8TGlua0luZm9Db3JlPg0KICAgIDxMaW5rSWQ+NTEzPC9MaW5rSWQ+DQogICAgPEluZmxvd1ZhbD4xMiwxMDQ8L0luZmxvd1ZhbD4NCiAgICA8RGlzcFZhbD4xMiwxMDQ8L0Rpc3BWYWw+DQogICAgPExhc3RVcGRUaW1lPjIwMjEvMDYvMTYgMTI6NDA6MDU8L0xhc3RVcGRUaW1lPg0KICAgIDxXb3Jrc2hlZXROTT7pgKPntZDosrjlgJ/lr77nhafooajvvIjml6XmnKzln7rmupbvvIk8L1dvcmtzaGVldE5NPg0KICAgIDxMaW5rQ2VsbEFkZHJlc3NBMT5DMTI8L0xpbmtDZWxsQWRkcmVzc0ExPg0KICAgIDxMaW5rQ2VsbEFkZHJlc3NSMUMxPlIxMk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xWjAw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xWjAwMCM8L0l0ZW1JZD4NCiAgICA8RGlzcEl0ZW1JZD5LMTEwMVowMDAjPC9EaXNwSXRlbUlkPg0KICAgIDxDb2xJZD5SMjAxMDAwMDAwPC9Db2xJZD4NCiAgICA8VGVtQXhpc1R5cD4wMDEwMDAwMDwvVGVtQXhpc1R5cD4NCiAgICA8TWVudU5tPumAo+e1kOiyuOWAn+WvvueFp+ihqDwvTWVudU5tPg0KICAgIDxJdGVtTm0+5rWB5YuV6LOH55Sj5ZCI6KiIPC9JdGVtTm0+DQogICAgPENvbE5tPuWJjeacn+mHkemhjTwvQ29sTm0+DQogICAgPE9yaWdpbmFsVmFsPjEyLDEwNCw5OTAsNzQ4PC9PcmlnaW5hbFZhbD4NCiAgICA8TGFzdE51bVZhbD4xMiwxMDQsOTkwPC9MYXN0TnVtVmFsPg0KICAgIDxSYXdMaW5rVmFsPjEyLDEwNCw5OTA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14" Error="">PD94bWwgdmVyc2lvbj0iMS4wIiBlbmNvZGluZz0idXRmLTgiPz4NCjxMaW5rSW5mb0V4Y2VsIHhtbG5zOnhzaT0iaHR0cDovL3d3dy53My5vcmcvMjAwMS9YTUxTY2hlbWEtaW5zdGFuY2UiIHhtbG5zOnhzZD0iaHR0cDovL3d3dy53My5vcmcvMjAwMS9YTUxTY2hlbWEiPg0KICA8TGlua0luZm9Db3JlPg0KICAgIDxMaW5rSWQ+NTE0PC9MaW5rSWQ+DQogICAgPEluZmxvd1ZhbD4tMTc0LDM1OTwvSW5mbG93VmFsPg0KICAgIDxEaXNwVmFsPi0xNzQsMzU5PC9EaXNwVmFsPg0KICAgIDxMYXN0VXBkVGltZT4yMDIxLzA2LzE2IDEyOjMzOjMzPC9MYXN0VXBkVGltZT4NCiAgICA8V29ya3NoZWV0Tk0+6YCj57WQ6LK45YCf5a++54Wn6KGo77yI5pel5pys5Z+65rqW77yJPC9Xb3Jrc2hlZXROTT4NCiAgICA8TGlua0NlbGxBZGRyZXNzQTE+RDEyPC9MaW5rQ2VsbEFkZHJlc3NBMT4NCiAgICA8TGlua0NlbGxBZGRyZXNzUjFDMT5SMTJ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VowMDAjL1IyMDc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VowMDAjPC9JdGVtSWQ+DQogICAgPERpc3BJdGVtSWQ+SzExMDFaMDAwIzwvRGlzcEl0ZW1JZD4NCiAgICA8Q29sSWQ+UjIwNzAwMDAwMDwvQ29sSWQ+DQogICAgPFRlbUF4aXNUeXA+MDAwMDAwMDA8L1RlbUF4aXNUeXA+DQogICAgPE1lbnVObT7pgKPntZDosrjlgJ/lr77nhafooag8L01lbnVObT4NCiAgICA8SXRlbU5tPua1geWLleizh+eUo+WQiOioiDwvSXRlbU5tPg0KICAgIDxDb2xObT7liY3mnJ/pgaHlj4rkv67mraPlt67poY08L0NvbE5tPg0KICAgIDxPcmlnaW5hbFZhbD4tMTc0LDM1OSwzOTI8L09yaWdpbmFsVmFsPg0KICAgIDxMYXN0TnVtVmFsPi0xNzQsMzU5PC9MYXN0TnVtVmFsPg0KICAgIDxSYXdMaW5rVmFsPi0xNzQsMzU5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15" Error="">PD94bWwgdmVyc2lvbj0iMS4wIiBlbmNvZGluZz0idXRmLTgiPz4NCjxMaW5rSW5mb0V4Y2VsIHhtbG5zOnhzaT0iaHR0cDovL3d3dy53My5vcmcvMjAwMS9YTUxTY2hlbWEtaW5zdGFuY2UiIHhtbG5zOnhzZD0iaHR0cDovL3d3dy53My5vcmcvMjAwMS9YTUxTY2hlbWEiPg0KICA8TGlua0luZm9Db3JlPg0KICAgIDxMaW5rSWQ+NTE1PC9MaW5rSWQ+DQogICAgPEluZmxvd1ZhbD41MC44PC9JbmZsb3dWYWw+DQogICAgPERpc3BWYWw+NTAuODwvRGlzcFZhbD4NCiAgICA8TGFzdFVwZFRpbWU+MjAyMS8wNi8xNiAxMjozMzozMzwvTGFzdFVwZFRpbWU+DQogICAgPFdvcmtzaGVldE5NPumAo+e1kOiyuOWAn+WvvueFp+ihqO+8iOaXpeacrOWfuua6lu+8iTwvV29ya3NoZWV0Tk0+DQogICAgPExpbmtDZWxsQWRkcmVzc0ExPkUxMjwvTGlua0NlbGxBZGRyZXNzQTE+DQogICAgPExpbmtDZWxsQWRkcmVzc1IxQzE+UjEy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FaMDA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FaMDAwIzwvSXRlbUlkPg0KICAgIDxEaXNwSXRlbUlkPksxMTAxWjAwMCM8L0Rpc3BJdGVtSWQ+DQogICAgPENvbElkPlIyMDUwMDAwMDA8L0NvbElkPg0KICAgIDxUZW1BeGlzVHlwPjAwMTAwMDAwPC9UZW1BeGlzVHlwPg0KICAgIDxNZW51Tm0+6YCj57WQ6LK45YCf5a++54Wn6KGoPC9NZW51Tm0+DQogICAgPEl0ZW1ObT7mtYHli5Xos4fnlKPlkIjoqIg8L0l0ZW1ObT4NCiAgICA8Q29sTm0+5YmN5pyf5qeL5oiQ5q+UPC9Db2xObT4NCiAgICA8T3JpZ2luYWxWYWw+NTAuNzY1PC9PcmlnaW5hbFZhbD4NCiAgICA8TGFzdE51bVZhbD41MC44PC9MYXN0TnVtVmFsPg0KICAgIDxSYXdMaW5rVmFsPjUwLjg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16" Error="">PD94bWwgdmVyc2lvbj0iMS4wIiBlbmNvZGluZz0idXRmLTgiPz4NCjxMaW5rSW5mb0V4Y2VsIHhtbG5zOnhzaT0iaHR0cDovL3d3dy53My5vcmcvMjAwMS9YTUxTY2hlbWEtaW5zdGFuY2UiIHhtbG5zOnhzZD0iaHR0cDovL3d3dy53My5vcmcvMjAwMS9YTUxTY2hlbWEiPg0KICA8TGlua0luZm9Db3JlPg0KICAgIDxMaW5rSWQ+NTE2PC9MaW5rSWQ+DQogICAgPEluZmxvd1ZhbD4xNCw4ODM8L0luZmxvd1ZhbD4NCiAgICA8RGlzcFZhbD4xNCw4ODM8L0Rpc3BWYWw+DQogICAgPExhc3RVcGRUaW1lPjIwMjEvMDYvMTYgMTI6NDA6MDU8L0xhc3RVcGRUaW1lPg0KICAgIDxXb3Jrc2hlZXROTT7pgKPntZDosrjlgJ/lr77nhafooajvvIjml6XmnKzln7rmupbvvIk8L1dvcmtzaGVldE5NPg0KICAgIDxMaW5rQ2VsbEFkZHJlc3NBMT5EMTI8L0xpbmtDZWxsQWRkcmVzc0ExPg0KICAgIDxMaW5rQ2VsbEFkZHJlc3NSMUMxPlIxMk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xWjAw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xWjAwMCM8L0l0ZW1JZD4NCiAgICA8RGlzcEl0ZW1JZD5LMTEwMVowMDAjPC9EaXNwSXRlbUlkPg0KICAgIDxDb2xJZD5SMjAxMDAwMDAwPC9Db2xJZD4NCiAgICA8VGVtQXhpc1R5cD4wMDAwMDAwMDwvVGVtQXhpc1R5cD4NCiAgICA8TWVudU5tPumAo+e1kOiyuOWAn+WvvueFp+ihqDwvTWVudU5tPg0KICAgIDxJdGVtTm0+5rWB5YuV6LOH55Sj5ZCI6KiIPC9JdGVtTm0+DQogICAgPENvbE5tPuW9k+acn+mHkemhjTwvQ29sTm0+DQogICAgPE9yaWdpbmFsVmFsPjE0LDg4Myw2MjEsNDE3PC9PcmlnaW5hbFZhbD4NCiAgICA8TGFzdE51bVZhbD4xNCw4ODMsNjIxPC9MYXN0TnVtVmFsPg0KICAgIDxSYXdMaW5rVmFsPjE0LDg4Myw2MjE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17" Error="">PD94bWwgdmVyc2lvbj0iMS4wIiBlbmNvZGluZz0idXRmLTgiPz4NCjxMaW5rSW5mb0V4Y2VsIHhtbG5zOnhzaT0iaHR0cDovL3d3dy53My5vcmcvMjAwMS9YTUxTY2hlbWEtaW5zdGFuY2UiIHhtbG5zOnhzZD0iaHR0cDovL3d3dy53My5vcmcvMjAwMS9YTUxTY2hlbWEiPg0KICA8TGlua0luZm9Db3JlPg0KICAgIDxMaW5rSWQ+NTE3PC9MaW5rSWQ+DQogICAgPEluZmxvd1ZhbD7lm7rlrpros4fnlKM8L0luZmxvd1ZhbD4NCiAgICA8RGlzcFZhbD7lm7rlrpros4fnlKM8L0Rpc3BWYWw+DQogICAgPExhc3RVcGRUaW1lPjIwMjEvMDYvMTYgMTI6MzM6MzM8L0xhc3RVcGRUaW1lPg0KICAgIDxXb3Jrc2hlZXROTT7pgKPntZDosrjlgJ/lr77nhafooajvvIjml6XmnKzln7rmupbvvIk8L1dvcmtzaGVldE5NPg0KICAgIDxMaW5rQ2VsbEFkZHJlc3NBMT5BMTM8L0xpbmtDZWxsQWRkcmVzc0ExPg0KICAgIDxMaW5rQ2VsbEFkZHJlc3NSMUMxPlIxM0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D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DAwMCM8L0l0ZW1JZD4NCiAgICA8RGlzcEl0ZW1JZD5LMTEwMjAwMDAjPC9EaXNwSXRlbUlkPg0KICAgIDxDb2xJZD5SMDU0MDAwMDAwPC9Db2xJZD4NCiAgICA8VGVtQXhpc1R5cD4wMDAwMDAwMDwvVGVtQXhpc1R5cD4NCiAgICA8TWVudU5tPumAo+e1kOiyuOWAn+WvvueFp+ihqDwvTWVudU5tPg0KICAgIDxJdGVtTm0+5Zu65a6a6LOH55SjPC9JdGVtTm0+DQogICAgPENvbE5tPumWi+ekuuenkeebruWQjTwvQ29sTm0+DQogICAgPE9yaWdpbmFsVmFsIC8+DQogICAgPExhc3ROdW1WYWwgLz4NCiAgICA8UmF3TGlua1ZhbD7lm7rlrpros4fnlKM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18" Error="">PD94bWwgdmVyc2lvbj0iMS4wIiBlbmNvZGluZz0idXRmLTgiPz4NCjxMaW5rSW5mb0V4Y2VsIHhtbG5zOnhzaT0iaHR0cDovL3d3dy53My5vcmcvMjAwMS9YTUxTY2hlbWEtaW5zdGFuY2UiIHhtbG5zOnhzZD0iaHR0cDovL3d3dy53My5vcmcvMjAwMS9YTUxTY2hlbWEiPg0KICA8TGlua0luZm9Db3JlPg0KICAgIDxMaW5rSWQ+NTE4PC9MaW5rSWQ+DQogICAgPEluZmxvd1ZhbD7mnInlvaLlm7rlrpros4fnlKM8L0luZmxvd1ZhbD4NCiAgICA8RGlzcFZhbD7mnInlvaLlm7rlrpros4fnlKM8L0Rpc3BWYWw+DQogICAgPExhc3RVcGRUaW1lPjIwMjEvMDYvMTYgMTI6MzM6MzM8L0xhc3RVcGRUaW1lPg0KICAgIDxXb3Jrc2hlZXROTT7pgKPntZDosrjlgJ/lr77nhafooajvvIjml6XmnKzln7rmupbvvIk8L1dvcmtzaGVldE5NPg0KICAgIDxMaW5rQ2VsbEFkZHJlc3NBMT5BMTQ8L0xpbmtDZWxsQWRkcmVzc0ExPg0KICAgIDxMaW5rQ2VsbEFkZHJlc3NSMUMxPlIxNE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wMCM8L0l0ZW1JZD4NCiAgICA8RGlzcEl0ZW1JZD5LMTEwMjEwMDAjPC9EaXNwSXRlbUlkPg0KICAgIDxDb2xJZD5SMDU0MDAwMDAwPC9Db2xJZD4NCiAgICA8VGVtQXhpc1R5cD4wMDAwMDAwMDwvVGVtQXhpc1R5cD4NCiAgICA8TWVudU5tPumAo+e1kOiyuOWAn+WvvueFp+ihqDwvTWVudU5tPg0KICAgIDxJdGVtTm0+5pyJ5b2i5Zu65a6a6LOH55SjPC9JdGVtTm0+DQogICAgPENvbE5tPumWi+ekuuenkeebruWQjTwvQ29sTm0+DQogICAgPE9yaWdpbmFsVmFsIC8+DQogICAgPExhc3ROdW1WYWwgLz4NCiAgICA8UmF3TGlua1ZhbD7mnInlvaLlm7rlrpros4fnlKM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19" Error="">PD94bWwgdmVyc2lvbj0iMS4wIiBlbmNvZGluZz0idXRmLTgiPz4NCjxMaW5rSW5mb0V4Y2VsIHhtbG5zOnhzaT0iaHR0cDovL3d3dy53My5vcmcvMjAwMS9YTUxTY2hlbWEtaW5zdGFuY2UiIHhtbG5zOnhzZD0iaHR0cDovL3d3dy53My5vcmcvMjAwMS9YTUxTY2hlbWEiPg0KICA8TGlua0luZm9Db3JlPg0KICAgIDxMaW5rSWQ+NTE5PC9MaW5rSWQ+DQogICAgPEluZmxvd1ZhbD7lu7rnianlj4rjgbPmp4vnr4nniak8L0luZmxvd1ZhbD4NCiAgICA8RGlzcFZhbD7lu7rnianlj4rjgbPmp4vnr4nniak8L0Rpc3BWYWw+DQogICAgPExhc3RVcGRUaW1lPjIwMjEvMDYvMTYgMTI6MzM6MzM8L0xhc3RVcGRUaW1lPg0KICAgIDxXb3Jrc2hlZXROTT7pgKPntZDosrjlgJ/lr77nhafooajvvIjml6XmnKzln7rmupbvvIk8L1dvcmtzaGVldE5NPg0KICAgIDxMaW5rQ2VsbEFkZHJlc3NBMT5BMTU8L0xpbmtDZWxsQWRkcmVzc0ExPg0KICAgIDxMaW5rQ2VsbEFkZHJlc3NSMUMxPlIxN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zWi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zWiM8L0l0ZW1JZD4NCiAgICA8RGlzcEl0ZW1JZD5LMTEwMjEwM1ojPC9EaXNwSXRlbUlkPg0KICAgIDxDb2xJZD5SMDU0MDAwMDAwPC9Db2xJZD4NCiAgICA8VGVtQXhpc1R5cD4wMDAwMDAwMDwvVGVtQXhpc1R5cD4NCiAgICA8TWVudU5tPumAo+e1kOiyuOWAn+WvvueFp+ihqDwvTWVudU5tPg0KICAgIDxJdGVtTm0+5bu654mp5Y+K44Gz5qeL56+J54mpPC9JdGVtTm0+DQogICAgPENvbE5tPumWi+ekuuenkeebruWQjTwvQ29sTm0+DQogICAgPE9yaWdpbmFsVmFsIC8+DQogICAgPExhc3ROdW1WYWwgLz4NCiAgICA8UmF3TGlua1ZhbD7lu7rnianlj4rjgbPmp4vnr4nniak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20" Error="">PD94bWwgdmVyc2lvbj0iMS4wIiBlbmNvZGluZz0idXRmLTgiPz4NCjxMaW5rSW5mb0V4Y2VsIHhtbG5zOnhzaT0iaHR0cDovL3d3dy53My5vcmcvMjAwMS9YTUxTY2hlbWEtaW5zdGFuY2UiIHhtbG5zOnhzZD0iaHR0cDovL3d3dy53My5vcmcvMjAwMS9YTUxTY2hlbWEiPg0KICA8TGlua0luZm9Db3JlPg0KICAgIDxMaW5rSWQ+NTIwPC9MaW5rSWQ+DQogICAgPEluZmxvd1ZhbD4xLDI0NTwvSW5mbG93VmFsPg0KICAgIDxEaXNwVmFsPjEsMjQ1PC9EaXNwVmFsPg0KICAgIDxMYXN0VXBkVGltZT4yMDIxLzA2LzE2IDEyOjQwOjA1PC9MYXN0VXBkVGltZT4NCiAgICA8V29ya3NoZWV0Tk0+6YCj57WQ6LK45YCf5a++54Wn6KGo77yI5pel5pys5Z+65rqW77yJPC9Xb3Jrc2hlZXROTT4NCiAgICA8TGlua0NlbGxBZGRyZXNzQTE+QjE1PC9MaW5rQ2VsbEFkZHJlc3NBMT4NCiAgICA8TGlua0NlbGxBZGRyZXNzUjFDMT5SMTV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EwM1o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EwM1ojPC9JdGVtSWQ+DQogICAgPERpc3BJdGVtSWQ+SzExMDIxMDNaIzwvRGlzcEl0ZW1JZD4NCiAgICA8Q29sSWQ+UjIwNjAwMDAwMDwvQ29sSWQ+DQogICAgPFRlbUF4aXNUeXA+MDAxMDAwMDA8L1RlbUF4aXNUeXA+DQogICAgPE1lbnVObT7pgKPntZDosrjlgJ/lr77nhafooag8L01lbnVObT4NCiAgICA8SXRlbU5tPuW7uueJqeWPiuOBs+ani+evieeJqTwvSXRlbU5tPg0KICAgIDxDb2xObT7liY3mnJ/pgaHlj4rliY3ph5HpoY08L0NvbE5tPg0KICAgIDxPcmlnaW5hbFZhbD4xLDI0NSw0NzgsNTE2PC9PcmlnaW5hbFZhbD4NCiAgICA8TGFzdE51bVZhbD4xLDI0NSw0Nzg8L0xhc3ROdW1WYWw+DQogICAgPFJhd0xpbmtWYWw+MSwyNDUsNDc4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21" Error="">PD94bWwgdmVyc2lvbj0iMS4wIiBlbmNvZGluZz0idXRmLTgiPz4NCjxMaW5rSW5mb0V4Y2VsIHhtbG5zOnhzaT0iaHR0cDovL3d3dy53My5vcmcvMjAwMS9YTUxTY2hlbWEtaW5zdGFuY2UiIHhtbG5zOnhzZD0iaHR0cDovL3d3dy53My5vcmcvMjAwMS9YTUxTY2hlbWEiPg0KICA8TGlua0luZm9Db3JlPg0KICAgIDxMaW5rSWQ+NTIxPC9MaW5rSWQ+DQogICAgPEluZmxvd1ZhbD4xLDI0NTwvSW5mbG93VmFsPg0KICAgIDxEaXNwVmFsPjEsMjQ1PC9EaXNwVmFsPg0KICAgIDxMYXN0VXBkVGltZT4yMDIxLzA2LzE2IDEyOjQwOjA1PC9MYXN0VXBkVGltZT4NCiAgICA8V29ya3NoZWV0Tk0+6YCj57WQ6LK45YCf5a++54Wn6KGo77yI5pel5pys5Z+65rqW77yJPC9Xb3Jrc2hlZXROTT4NCiAgICA8TGlua0NlbGxBZGRyZXNzQTE+QzE1PC9MaW5rQ2VsbEFkZHJlc3NBMT4NCiAgICA8TGlua0NlbGxBZGRyZXNzUjFDMT5SMTV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EwM1o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EwM1ojPC9JdGVtSWQ+DQogICAgPERpc3BJdGVtSWQ+SzExMDIxMDNaIzwvRGlzcEl0ZW1JZD4NCiAgICA8Q29sSWQ+UjIwMTAwMDAwMDwvQ29sSWQ+DQogICAgPFRlbUF4aXNUeXA+MDAxMDAwMDA8L1RlbUF4aXNUeXA+DQogICAgPE1lbnVObT7pgKPntZDosrjlgJ/lr77nhafooag8L01lbnVObT4NCiAgICA8SXRlbU5tPuW7uueJqeWPiuOBs+ani+evieeJqTwvSXRlbU5tPg0KICAgIDxDb2xObT7liY3mnJ/ph5HpoY08L0NvbE5tPg0KICAgIDxPcmlnaW5hbFZhbD4xLDI0NSw0NzgsNTE2PC9PcmlnaW5hbFZhbD4NCiAgICA8TGFzdE51bVZhbD4xLDI0NSw0Nzg8L0xhc3ROdW1WYWw+DQogICAgPFJhd0xpbmtWYWw+MSwyNDUsNDc4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22" Error="">PD94bWwgdmVyc2lvbj0iMS4wIiBlbmNvZGluZz0idXRmLTgiPz4NCjxMaW5rSW5mb0V4Y2VsIHhtbG5zOnhzaT0iaHR0cDovL3d3dy53My5vcmcvMjAwMS9YTUxTY2hlbWEtaW5zdGFuY2UiIHhtbG5zOnhzZD0iaHR0cDovL3d3dy53My5vcmcvMjAwMS9YTUxTY2hlbWEiPg0KICA8TGlua0luZm9Db3JlPg0KICAgIDxMaW5rSWQ+NTIyPC9MaW5rSWQ+DQogICAgPEluZmxvd1ZhbCAvPg0KICAgIDxEaXNwVmFsIC8+DQogICAgPExhc3RVcGRUaW1lPjIwMjEvMDYvMTYgMTI6MzM6MzM8L0xhc3RVcGRUaW1lPg0KICAgIDxXb3Jrc2hlZXROTT7pgKPntZDosrjlgJ/lr77nhafooajvvIjml6XmnKzln7rmupbvvIk8L1dvcmtzaGVldE5NPg0KICAgIDxMaW5rQ2VsbEFkZHJlc3NBMT5EMTU8L0xpbmtDZWxsQWRkcmVzc0ExPg0KICAgIDxMaW5rQ2VsbEFkZHJlc3NSMUMxPlIxN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zWi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zWiM8L0l0ZW1JZD4NCiAgICA8RGlzcEl0ZW1JZD5LMTEwMjEwM1ojPC9EaXNwSXRlbUlkPg0KICAgIDxDb2xJZD5SMjA3MDAwMDAwPC9Db2xJZD4NCiAgICA8VGVtQXhpc1R5cD4wMDAwMDAwMDwvVGVtQXhpc1R5cD4NCiAgICA8TWVudU5tPumAo+e1kOiyuOWAn+WvvueFp+ihqDwvTWVudU5tPg0KICAgIDxJdGVtTm0+5bu654mp5Y+K44Gz5qeL56+J54mp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23" Error="">PD94bWwgdmVyc2lvbj0iMS4wIiBlbmNvZGluZz0idXRmLTgiPz4NCjxMaW5rSW5mb0V4Y2VsIHhtbG5zOnhzaT0iaHR0cDovL3d3dy53My5vcmcvMjAwMS9YTUxTY2hlbWEtaW5zdGFuY2UiIHhtbG5zOnhzZD0iaHR0cDovL3d3dy53My5vcmcvMjAwMS9YTUxTY2hlbWEiPg0KICA8TGlua0luZm9Db3JlPg0KICAgIDxMaW5rSWQ+NTIzPC9MaW5rSWQ+DQogICAgPEluZmxvd1ZhbD41LjI8L0luZmxvd1ZhbD4NCiAgICA8RGlzcFZhbD41LjI8L0Rpc3BWYWw+DQogICAgPExhc3RVcGRUaW1lPjIwMjEvMDYvMTYgMTI6MzM6MzM8L0xhc3RVcGRUaW1lPg0KICAgIDxXb3Jrc2hlZXROTT7pgKPntZDosrjlgJ/lr77nhafooajvvIjml6XmnKzln7rmupbvvIk8L1dvcmtzaGVldE5NPg0KICAgIDxMaW5rQ2VsbEFkZHJlc3NBMT5FMTU8L0xpbmtDZWxsQWRkcmVzc0ExPg0KICAgIDxMaW5rQ2VsbEFkZHJlc3NSMUMxPlIxNU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zWi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zWiM8L0l0ZW1JZD4NCiAgICA8RGlzcEl0ZW1JZD5LMTEwMjEwM1ojPC9EaXNwSXRlbUlkPg0KICAgIDxDb2xJZD5SMjA1MDAwMDAwPC9Db2xJZD4NCiAgICA8VGVtQXhpc1R5cD4wMDEwMDAwMDwvVGVtQXhpc1R5cD4NCiAgICA8TWVudU5tPumAo+e1kOiyuOWAn+WvvueFp+ihqDwvTWVudU5tPg0KICAgIDxJdGVtTm0+5bu654mp5Y+K44Gz5qeL56+J54mpPC9JdGVtTm0+DQogICAgPENvbE5tPuWJjeacn+ani+aIkOavlDwvQ29sTm0+DQogICAgPE9yaWdpbmFsVmFsPjUuMjIzPC9PcmlnaW5hbFZhbD4NCiAgICA8TGFzdE51bVZhbD41LjI8L0xhc3ROdW1WYWw+DQogICAgPFJhd0xpbmtWYWw+NS4y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24" Error="">PD94bWwgdmVyc2lvbj0iMS4wIiBlbmNvZGluZz0idXRmLTgiPz4NCjxMaW5rSW5mb0V4Y2VsIHhtbG5zOnhzaT0iaHR0cDovL3d3dy53My5vcmcvMjAwMS9YTUxTY2hlbWEtaW5zdGFuY2UiIHhtbG5zOnhzZD0iaHR0cDovL3d3dy53My5vcmcvMjAwMS9YTUxTY2hlbWEiPg0KICA8TGlua0luZm9Db3JlPg0KICAgIDxMaW5rSWQ+NTI0PC9MaW5rSWQ+DQogICAgPEluZmxvd1ZhbD4xLDMwNDwvSW5mbG93VmFsPg0KICAgIDxEaXNwVmFsPjEsMzA0PC9EaXNwVmFsPg0KICAgIDxMYXN0VXBkVGltZT4yMDIxLzA2LzE2IDEyOjQwOjA1PC9MYXN0VXBkVGltZT4NCiAgICA8V29ya3NoZWV0Tk0+6YCj57WQ6LK45YCf5a++54Wn6KGo77yI5pel5pys5Z+65rqW77yJPC9Xb3Jrc2hlZXROTT4NCiAgICA8TGlua0NlbGxBZGRyZXNzQTE+RDE1PC9MaW5rQ2VsbEFkZHJlc3NBMT4NCiAgICA8TGlua0NlbGxBZGRyZXNzUjFDMT5SMTV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EwM1o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EwM1ojPC9JdGVtSWQ+DQogICAgPERpc3BJdGVtSWQ+SzExMDIxMDNaIzwvRGlzcEl0ZW1JZD4NCiAgICA8Q29sSWQ+UjIwMTAwMDAwMDwvQ29sSWQ+DQogICAgPFRlbUF4aXNUeXA+MDAwMDAwMDA8L1RlbUF4aXNUeXA+DQogICAgPE1lbnVObT7pgKPntZDosrjlgJ/lr77nhafooag8L01lbnVObT4NCiAgICA8SXRlbU5tPuW7uueJqeWPiuOBs+ani+evieeJqTwvSXRlbU5tPg0KICAgIDxDb2xObT7lvZPmnJ/ph5HpoY08L0NvbE5tPg0KICAgIDxPcmlnaW5hbFZhbD4xLDMwNCw0NTgsNjYzPC9PcmlnaW5hbFZhbD4NCiAgICA8TGFzdE51bVZhbD4xLDMwNCw0NTg8L0xhc3ROdW1WYWw+DQogICAgPFJhd0xpbmtWYWw+MSwzMDQsNDU4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25" Error="">PD94bWwgdmVyc2lvbj0iMS4wIiBlbmNvZGluZz0idXRmLTgiPz4NCjxMaW5rSW5mb0V4Y2VsIHhtbG5zOnhzaT0iaHR0cDovL3d3dy53My5vcmcvMjAwMS9YTUxTY2hlbWEtaW5zdGFuY2UiIHhtbG5zOnhzZD0iaHR0cDovL3d3dy53My5vcmcvMjAwMS9YTUxTY2hlbWEiPg0KICA8TGlua0luZm9Db3JlPg0KICAgIDxMaW5rSWQ+NTI1PC9MaW5rSWQ+DQogICAgPEluZmxvd1ZhbD7mqZ/morDoo4Xnva7lj4rjgbPpgYvmkKzlhbc8L0luZmxvd1ZhbD4NCiAgICA8RGlzcFZhbD7mqZ/morDoo4Xnva7lj4rjgbPpgYvmkKzlhbc8L0Rpc3BWYWw+DQogICAgPExhc3RVcGRUaW1lPjIwMjEvMDYvMTYgMTI6MzM6MzM8L0xhc3RVcGRUaW1lPg0KICAgIDxXb3Jrc2hlZXROTT7pgKPntZDosrjlgJ/lr77nhafooajvvIjml6XmnKzln7rmupbvvIk8L1dvcmtzaGVldE5NPg0KICAgIDxMaW5rQ2VsbEFkZHJlc3NBMT5BMTY8L0xpbmtDZWxsQWRkcmVzc0ExPg0KICAgIDxMaW5rQ2VsbEFkZHJlc3NSMUMxPlIxNk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3Wi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3WiM8L0l0ZW1JZD4NCiAgICA8RGlzcEl0ZW1JZD5LMTEwMjEwN1ojPC9EaXNwSXRlbUlkPg0KICAgIDxDb2xJZD5SMDU0MDAwMDAwPC9Db2xJZD4NCiAgICA8VGVtQXhpc1R5cD4wMDAwMDAwMDwvVGVtQXhpc1R5cD4NCiAgICA8TWVudU5tPumAo+e1kOiyuOWAn+WvvueFp+ihqDwvTWVudU5tPg0KICAgIDxJdGVtTm0+5qmf5qKw6KOF572u5Y+K44Gz6YGL5pCs5YW3PC9JdGVtTm0+DQogICAgPENvbE5tPumWi+ekuuenkeebruWQjTwvQ29sTm0+DQogICAgPE9yaWdpbmFsVmFsIC8+DQogICAgPExhc3ROdW1WYWwgLz4NCiAgICA8UmF3TGlua1ZhbD7mqZ/morDoo4Xnva7lj4rjgbPpgYvmkKzlhbc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26" Error="">PD94bWwgdmVyc2lvbj0iMS4wIiBlbmNvZGluZz0idXRmLTgiPz4NCjxMaW5rSW5mb0V4Y2VsIHhtbG5zOnhzaT0iaHR0cDovL3d3dy53My5vcmcvMjAwMS9YTUxTY2hlbWEtaW5zdGFuY2UiIHhtbG5zOnhzZD0iaHR0cDovL3d3dy53My5vcmcvMjAwMS9YTUxTY2hlbWEiPg0KICA8TGlua0luZm9Db3JlPg0KICAgIDxMaW5rSWQ+NTI2PC9MaW5rSWQ+DQogICAgPEluZmxvd1ZhbD42NjQ8L0luZmxvd1ZhbD4NCiAgICA8RGlzcFZhbD42NjQ8L0Rpc3BWYWw+DQogICAgPExhc3RVcGRUaW1lPjIwMjEvMDYvMTYgMTI6NDA6MDU8L0xhc3RVcGRUaW1lPg0KICAgIDxXb3Jrc2hlZXROTT7pgKPntZDosrjlgJ/lr77nhafooajvvIjml6XmnKzln7rmupbvvIk8L1dvcmtzaGVldE5NPg0KICAgIDxMaW5rQ2VsbEFkZHJlc3NBMT5CMTY8L0xpbmtDZWxsQWRkcmVzc0ExPg0KICAgIDxMaW5rQ2VsbEFkZHJlc3NSMUMxPlIxNk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3Wi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3WiM8L0l0ZW1JZD4NCiAgICA8RGlzcEl0ZW1JZD5LMTEwMjEwN1ojPC9EaXNwSXRlbUlkPg0KICAgIDxDb2xJZD5SMjA2MDAwMDAwPC9Db2xJZD4NCiAgICA8VGVtQXhpc1R5cD4wMDEwMDAwMDwvVGVtQXhpc1R5cD4NCiAgICA8TWVudU5tPumAo+e1kOiyuOWAn+WvvueFp+ihqDwvTWVudU5tPg0KICAgIDxJdGVtTm0+5qmf5qKw6KOF572u5Y+K44Gz6YGL5pCs5YW3PC9JdGVtTm0+DQogICAgPENvbE5tPuWJjeacn+mBoeWPiuWJjemHkemhjTwvQ29sTm0+DQogICAgPE9yaWdpbmFsVmFsPjY2NCw5OTgsODYwPC9PcmlnaW5hbFZhbD4NCiAgICA8TGFzdE51bVZhbD42NjQsOTk4PC9MYXN0TnVtVmFsPg0KICAgIDxSYXdMaW5rVmFsPjY2NCw5OTg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27" Error="">PD94bWwgdmVyc2lvbj0iMS4wIiBlbmNvZGluZz0idXRmLTgiPz4NCjxMaW5rSW5mb0V4Y2VsIHhtbG5zOnhzaT0iaHR0cDovL3d3dy53My5vcmcvMjAwMS9YTUxTY2hlbWEtaW5zdGFuY2UiIHhtbG5zOnhzZD0iaHR0cDovL3d3dy53My5vcmcvMjAwMS9YTUxTY2hlbWEiPg0KICA8TGlua0luZm9Db3JlPg0KICAgIDxMaW5rSWQ+NTI3PC9MaW5rSWQ+DQogICAgPEluZmxvd1ZhbD42NjQ8L0luZmxvd1ZhbD4NCiAgICA8RGlzcFZhbD42NjQ8L0Rpc3BWYWw+DQogICAgPExhc3RVcGRUaW1lPjIwMjEvMDYvMTYgMTI6NDA6MDU8L0xhc3RVcGRUaW1lPg0KICAgIDxXb3Jrc2hlZXROTT7pgKPntZDosrjlgJ/lr77nhafooajvvIjml6XmnKzln7rmupbvvIk8L1dvcmtzaGVldE5NPg0KICAgIDxMaW5rQ2VsbEFkZHJlc3NBMT5DMTY8L0xpbmtDZWxsQWRkcmVzc0ExPg0KICAgIDxMaW5rQ2VsbEFkZHJlc3NSMUMxPlIxNk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3Wi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3WiM8L0l0ZW1JZD4NCiAgICA8RGlzcEl0ZW1JZD5LMTEwMjEwN1ojPC9EaXNwSXRlbUlkPg0KICAgIDxDb2xJZD5SMjAxMDAwMDAwPC9Db2xJZD4NCiAgICA8VGVtQXhpc1R5cD4wMDEwMDAwMDwvVGVtQXhpc1R5cD4NCiAgICA8TWVudU5tPumAo+e1kOiyuOWAn+WvvueFp+ihqDwvTWVudU5tPg0KICAgIDxJdGVtTm0+5qmf5qKw6KOF572u5Y+K44Gz6YGL5pCs5YW3PC9JdGVtTm0+DQogICAgPENvbE5tPuWJjeacn+mHkemhjTwvQ29sTm0+DQogICAgPE9yaWdpbmFsVmFsPjY2NCw5OTgsODYwPC9PcmlnaW5hbFZhbD4NCiAgICA8TGFzdE51bVZhbD42NjQsOTk4PC9MYXN0TnVtVmFsPg0KICAgIDxSYXdMaW5rVmFsPjY2NCw5OTg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28" Error="">PD94bWwgdmVyc2lvbj0iMS4wIiBlbmNvZGluZz0idXRmLTgiPz4NCjxMaW5rSW5mb0V4Y2VsIHhtbG5zOnhzaT0iaHR0cDovL3d3dy53My5vcmcvMjAwMS9YTUxTY2hlbWEtaW5zdGFuY2UiIHhtbG5zOnhzZD0iaHR0cDovL3d3dy53My5vcmcvMjAwMS9YTUxTY2hlbWEiPg0KICA8TGlua0luZm9Db3JlPg0KICAgIDxMaW5rSWQ+NTI4PC9MaW5rSWQ+DQogICAgPEluZmxvd1ZhbCAvPg0KICAgIDxEaXNwVmFsIC8+DQogICAgPExhc3RVcGRUaW1lPjIwMjEvMDYvMTYgMTI6MzM6MzQ8L0xhc3RVcGRUaW1lPg0KICAgIDxXb3Jrc2hlZXROTT7pgKPntZDosrjlgJ/lr77nhafooajvvIjml6XmnKzln7rmupbvvIk8L1dvcmtzaGVldE5NPg0KICAgIDxMaW5rQ2VsbEFkZHJlc3NBMT5EMTY8L0xpbmtDZWxsQWRkcmVzc0ExPg0KICAgIDxMaW5rQ2VsbEFkZHJlc3NSMUMxPlIxNk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3Wi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3WiM8L0l0ZW1JZD4NCiAgICA8RGlzcEl0ZW1JZD5LMTEwMjEwN1ojPC9EaXNwSXRlbUlkPg0KICAgIDxDb2xJZD5SMjA3MDAwMDAwPC9Db2xJZD4NCiAgICA8VGVtQXhpc1R5cD4wMDAwMDAwMDwvVGVtQXhpc1R5cD4NCiAgICA8TWVudU5tPumAo+e1kOiyuOWAn+WvvueFp+ihqDwvTWVudU5tPg0KICAgIDxJdGVtTm0+5qmf5qKw6KOF572u5Y+K44Gz6YGL5pCs5YW3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29" Error="">PD94bWwgdmVyc2lvbj0iMS4wIiBlbmNvZGluZz0idXRmLTgiPz4NCjxMaW5rSW5mb0V4Y2VsIHhtbG5zOnhzaT0iaHR0cDovL3d3dy53My5vcmcvMjAwMS9YTUxTY2hlbWEtaW5zdGFuY2UiIHhtbG5zOnhzZD0iaHR0cDovL3d3dy53My5vcmcvMjAwMS9YTUxTY2hlbWEiPg0KICA8TGlua0luZm9Db3JlPg0KICAgIDxMaW5rSWQ+NTI5PC9MaW5rSWQ+DQogICAgPEluZmxvd1ZhbD4yLjg8L0luZmxvd1ZhbD4NCiAgICA8RGlzcFZhbD4yLjg8L0Rpc3BWYWw+DQogICAgPExhc3RVcGRUaW1lPjIwMjEvMDYvMTYgMTI6MzM6MzQ8L0xhc3RVcGRUaW1lPg0KICAgIDxXb3Jrc2hlZXROTT7pgKPntZDosrjlgJ/lr77nhafooajvvIjml6XmnKzln7rmupbvvIk8L1dvcmtzaGVldE5NPg0KICAgIDxMaW5rQ2VsbEFkZHJlc3NBMT5FMTY8L0xpbmtDZWxsQWRkcmVzc0ExPg0KICAgIDxMaW5rQ2VsbEFkZHJlc3NSMUMxPlIxNk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3Wi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3WiM8L0l0ZW1JZD4NCiAgICA8RGlzcEl0ZW1JZD5LMTEwMjEwN1ojPC9EaXNwSXRlbUlkPg0KICAgIDxDb2xJZD5SMjA1MDAwMDAwPC9Db2xJZD4NCiAgICA8VGVtQXhpc1R5cD4wMDEwMDAwMDwvVGVtQXhpc1R5cD4NCiAgICA8TWVudU5tPumAo+e1kOiyuOWAn+WvvueFp+ihqDwvTWVudU5tPg0KICAgIDxJdGVtTm0+5qmf5qKw6KOF572u5Y+K44Gz6YGL5pCs5YW3PC9JdGVtTm0+DQogICAgPENvbE5tPuWJjeacn+ani+aIkOavlDwvQ29sTm0+DQogICAgPE9yaWdpbmFsVmFsPjIuNzg4PC9PcmlnaW5hbFZhbD4NCiAgICA8TGFzdE51bVZhbD4yLjg8L0xhc3ROdW1WYWw+DQogICAgPFJhd0xpbmtWYWw+Mi44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30" Error="">PD94bWwgdmVyc2lvbj0iMS4wIiBlbmNvZGluZz0idXRmLTgiPz4NCjxMaW5rSW5mb0V4Y2VsIHhtbG5zOnhzaT0iaHR0cDovL3d3dy53My5vcmcvMjAwMS9YTUxTY2hlbWEtaW5zdGFuY2UiIHhtbG5zOnhzZD0iaHR0cDovL3d3dy53My5vcmcvMjAwMS9YTUxTY2hlbWEiPg0KICA8TGlua0luZm9Db3JlPg0KICAgIDxMaW5rSWQ+NTMwPC9MaW5rSWQ+DQogICAgPEluZmxvd1ZhbD43MTc8L0luZmxvd1ZhbD4NCiAgICA8RGlzcFZhbD43MTc8L0Rpc3BWYWw+DQogICAgPExhc3RVcGRUaW1lPjIwMjEvMDYvMTYgMTI6NDA6MDU8L0xhc3RVcGRUaW1lPg0KICAgIDxXb3Jrc2hlZXROTT7pgKPntZDosrjlgJ/lr77nhafooajvvIjml6XmnKzln7rmupbvvIk8L1dvcmtzaGVldE5NPg0KICAgIDxMaW5rQ2VsbEFkZHJlc3NBMT5EMTY8L0xpbmtDZWxsQWRkcmVzc0ExPg0KICAgIDxMaW5rQ2VsbEFkZHJlc3NSMUMxPlIxNk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3Wi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3WiM8L0l0ZW1JZD4NCiAgICA8RGlzcEl0ZW1JZD5LMTEwMjEwN1ojPC9EaXNwSXRlbUlkPg0KICAgIDxDb2xJZD5SMjAxMDAwMDAwPC9Db2xJZD4NCiAgICA8VGVtQXhpc1R5cD4wMDAwMDAwMDwvVGVtQXhpc1R5cD4NCiAgICA8TWVudU5tPumAo+e1kOiyuOWAn+WvvueFp+ihqDwvTWVudU5tPg0KICAgIDxJdGVtTm0+5qmf5qKw6KOF572u5Y+K44Gz6YGL5pCs5YW3PC9JdGVtTm0+DQogICAgPENvbE5tPuW9k+acn+mHkemhjTwvQ29sTm0+DQogICAgPE9yaWdpbmFsVmFsPjcxNyw2NTEsNTk2PC9PcmlnaW5hbFZhbD4NCiAgICA8TGFzdE51bVZhbD43MTcsNjUxPC9MYXN0TnVtVmFsPg0KICAgIDxSYXdMaW5rVmFsPjcxNyw2NTE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31" Error="">PD94bWwgdmVyc2lvbj0iMS4wIiBlbmNvZGluZz0idXRmLTgiPz4NCjxMaW5rSW5mb0V4Y2VsIHhtbG5zOnhzaT0iaHR0cDovL3d3dy53My5vcmcvMjAwMS9YTUxTY2hlbWEtaW5zdGFuY2UiIHhtbG5zOnhzZD0iaHR0cDovL3d3dy53My5vcmcvMjAwMS9YTUxTY2hlbWEiPg0KICA8TGlua0luZm9Db3JlPg0KICAgIDxMaW5rSWQ+NTMxPC9MaW5rSWQ+DQogICAgPEluZmxvd1ZhbD7lnJ/lnLA8L0luZmxvd1ZhbD4NCiAgICA8RGlzcFZhbD7lnJ/lnLA8L0Rpc3BWYWw+DQogICAgPExhc3RVcGRUaW1lPjIwMjEvMDYvMTYgMTI6MzM6MzQ8L0xhc3RVcGRUaW1lPg0KICAgIDxXb3Jrc2hlZXROTT7pgKPntZDosrjlgJ/lr77nhafooajvvIjml6XmnKzln7rmupbvvIk8L1dvcmtzaGVldE5NPg0KICAgIDxMaW5rQ2VsbEFkZHJlc3NBMT5BMTc8L0xpbmtDZWxsQWRkcmVzc0ExPg0KICAgIDxMaW5rQ2VsbEFkZHJlc3NSMUMxPlIxN0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4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4MCM8L0l0ZW1JZD4NCiAgICA8RGlzcEl0ZW1JZD5LMTEwMjEwODAjPC9EaXNwSXRlbUlkPg0KICAgIDxDb2xJZD5SMDU0MDAwMDAwPC9Db2xJZD4NCiAgICA8VGVtQXhpc1R5cD4wMDAwMDAwMDwvVGVtQXhpc1R5cD4NCiAgICA8TWVudU5tPumAo+e1kOiyuOWAn+WvvueFp+ihqDwvTWVudU5tPg0KICAgIDxJdGVtTm0+5Zyf5ZywPC9JdGVtTm0+DQogICAgPENvbE5tPumWi+ekuuenkeebruWQjTwvQ29sTm0+DQogICAgPE9yaWdpbmFsVmFsIC8+DQogICAgPExhc3ROdW1WYWwgLz4NCiAgICA8UmF3TGlua1ZhbD7lnJ/lnLA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32" Error="">PD94bWwgdmVyc2lvbj0iMS4wIiBlbmNvZGluZz0idXRmLTgiPz4NCjxMaW5rSW5mb0V4Y2VsIHhtbG5zOnhzaT0iaHR0cDovL3d3dy53My5vcmcvMjAwMS9YTUxTY2hlbWEtaW5zdGFuY2UiIHhtbG5zOnhzZD0iaHR0cDovL3d3dy53My5vcmcvMjAwMS9YTUxTY2hlbWEiPg0KICA8TGlua0luZm9Db3JlPg0KICAgIDxMaW5rSWQ+NTMyPC9MaW5rSWQ+DQogICAgPEluZmxvd1ZhbD40MTU8L0luZmxvd1ZhbD4NCiAgICA8RGlzcFZhbD40MTU8L0Rpc3BWYWw+DQogICAgPExhc3RVcGRUaW1lPjIwMjEvMDYvMTYgMTI6NDA6MDU8L0xhc3RVcGRUaW1lPg0KICAgIDxXb3Jrc2hlZXROTT7pgKPntZDosrjlgJ/lr77nhafooajvvIjml6XmnKzln7rmupbvvIk8L1dvcmtzaGVldE5NPg0KICAgIDxMaW5rQ2VsbEFkZHJlc3NBMT5CMTc8L0xpbmtDZWxsQWRkcmVzc0ExPg0KICAgIDxMaW5rQ2VsbEFkZHJlc3NSMUMxPlIxN0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4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4MCM8L0l0ZW1JZD4NCiAgICA8RGlzcEl0ZW1JZD5LMTEwMjEwODAjPC9EaXNwSXRlbUlkPg0KICAgIDxDb2xJZD5SMjA2MDAwMDAwPC9Db2xJZD4NCiAgICA8VGVtQXhpc1R5cD4wMDEwMDAwMDwvVGVtQXhpc1R5cD4NCiAgICA8TWVudU5tPumAo+e1kOiyuOWAn+WvvueFp+ihqDwvTWVudU5tPg0KICAgIDxJdGVtTm0+5Zyf5ZywPC9JdGVtTm0+DQogICAgPENvbE5tPuWJjeacn+mBoeWPiuWJjemHkemhjTwvQ29sTm0+DQogICAgPE9yaWdpbmFsVmFsPjQxNSw5OTcsNDg1PC9PcmlnaW5hbFZhbD4NCiAgICA8TGFzdE51bVZhbD40MTUsOTk3PC9MYXN0TnVtVmFsPg0KICAgIDxSYXdMaW5rVmFsPjQxNSw5OTc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33" Error="">PD94bWwgdmVyc2lvbj0iMS4wIiBlbmNvZGluZz0idXRmLTgiPz4NCjxMaW5rSW5mb0V4Y2VsIHhtbG5zOnhzaT0iaHR0cDovL3d3dy53My5vcmcvMjAwMS9YTUxTY2hlbWEtaW5zdGFuY2UiIHhtbG5zOnhzZD0iaHR0cDovL3d3dy53My5vcmcvMjAwMS9YTUxTY2hlbWEiPg0KICA8TGlua0luZm9Db3JlPg0KICAgIDxMaW5rSWQ+NTMzPC9MaW5rSWQ+DQogICAgPEluZmxvd1ZhbD40MTU8L0luZmxvd1ZhbD4NCiAgICA8RGlzcFZhbD40MTU8L0Rpc3BWYWw+DQogICAgPExhc3RVcGRUaW1lPjIwMjEvMDYvMTYgMTI6NDA6MDU8L0xhc3RVcGRUaW1lPg0KICAgIDxXb3Jrc2hlZXROTT7pgKPntZDosrjlgJ/lr77nhafooajvvIjml6XmnKzln7rmupbvvIk8L1dvcmtzaGVldE5NPg0KICAgIDxMaW5rQ2VsbEFkZHJlc3NBMT5DMTc8L0xpbmtDZWxsQWRkcmVzc0ExPg0KICAgIDxMaW5rQ2VsbEFkZHJlc3NSMUMxPlIxN0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4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4MCM8L0l0ZW1JZD4NCiAgICA8RGlzcEl0ZW1JZD5LMTEwMjEwODAjPC9EaXNwSXRlbUlkPg0KICAgIDxDb2xJZD5SMjAxMDAwMDAwPC9Db2xJZD4NCiAgICA8VGVtQXhpc1R5cD4wMDEwMDAwMDwvVGVtQXhpc1R5cD4NCiAgICA8TWVudU5tPumAo+e1kOiyuOWAn+WvvueFp+ihqDwvTWVudU5tPg0KICAgIDxJdGVtTm0+5Zyf5ZywPC9JdGVtTm0+DQogICAgPENvbE5tPuWJjeacn+mHkemhjTwvQ29sTm0+DQogICAgPE9yaWdpbmFsVmFsPjQxNSw5OTcsNDg1PC9PcmlnaW5hbFZhbD4NCiAgICA8TGFzdE51bVZhbD40MTUsOTk3PC9MYXN0TnVtVmFsPg0KICAgIDxSYXdMaW5rVmFsPjQxNSw5OTc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34" Error="">PD94bWwgdmVyc2lvbj0iMS4wIiBlbmNvZGluZz0idXRmLTgiPz4NCjxMaW5rSW5mb0V4Y2VsIHhtbG5zOnhzaT0iaHR0cDovL3d3dy53My5vcmcvMjAwMS9YTUxTY2hlbWEtaW5zdGFuY2UiIHhtbG5zOnhzZD0iaHR0cDovL3d3dy53My5vcmcvMjAwMS9YTUxTY2hlbWEiPg0KICA8TGlua0luZm9Db3JlPg0KICAgIDxMaW5rSWQ+NTM0PC9MaW5rSWQ+DQogICAgPEluZmxvd1ZhbCAvPg0KICAgIDxEaXNwVmFsIC8+DQogICAgPExhc3RVcGRUaW1lPjIwMjEvMDYvMTYgMTI6MzM6MzQ8L0xhc3RVcGRUaW1lPg0KICAgIDxXb3Jrc2hlZXROTT7pgKPntZDosrjlgJ/lr77nhafooajvvIjml6XmnKzln7rmupbvvIk8L1dvcmtzaGVldE5NPg0KICAgIDxMaW5rQ2VsbEFkZHJlc3NBMT5EMTc8L0xpbmtDZWxsQWRkcmVzc0ExPg0KICAgIDxMaW5rQ2VsbEFkZHJlc3NSMUMxPlIxN0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4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4MCM8L0l0ZW1JZD4NCiAgICA8RGlzcEl0ZW1JZD5LMTEwMjEwODAjPC9EaXNwSXRlbUlkPg0KICAgIDxDb2xJZD5SMjA3MDAwMDAwPC9Db2xJZD4NCiAgICA8VGVtQXhpc1R5cD4wMDAwMDAwMDwvVGVtQXhpc1R5cD4NCiAgICA8TWVudU5tPumAo+e1kOiyuOWAn+WvvueFp+ihqDwvTWVudU5tPg0KICAgIDxJdGVtTm0+5Zyf5Zyw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35" Error="">PD94bWwgdmVyc2lvbj0iMS4wIiBlbmNvZGluZz0idXRmLTgiPz4NCjxMaW5rSW5mb0V4Y2VsIHhtbG5zOnhzaT0iaHR0cDovL3d3dy53My5vcmcvMjAwMS9YTUxTY2hlbWEtaW5zdGFuY2UiIHhtbG5zOnhzZD0iaHR0cDovL3d3dy53My5vcmcvMjAwMS9YTUxTY2hlbWEiPg0KICA8TGlua0luZm9Db3JlPg0KICAgIDxMaW5rSWQ+NTM1PC9MaW5rSWQ+DQogICAgPEluZmxvd1ZhbD4xLjc8L0luZmxvd1ZhbD4NCiAgICA8RGlzcFZhbD4xLjc8L0Rpc3BWYWw+DQogICAgPExhc3RVcGRUaW1lPjIwMjEvMDYvMTYgMTI6MzM6MzQ8L0xhc3RVcGRUaW1lPg0KICAgIDxXb3Jrc2hlZXROTT7pgKPntZDosrjlgJ/lr77nhafooajvvIjml6XmnKzln7rmupbvvIk8L1dvcmtzaGVldE5NPg0KICAgIDxMaW5rQ2VsbEFkZHJlc3NBMT5FMTc8L0xpbmtDZWxsQWRkcmVzc0ExPg0KICAgIDxMaW5rQ2VsbEFkZHJlc3NSMUMxPlIxN0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4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4MCM8L0l0ZW1JZD4NCiAgICA8RGlzcEl0ZW1JZD5LMTEwMjEwODAjPC9EaXNwSXRlbUlkPg0KICAgIDxDb2xJZD5SMjA1MDAwMDAwPC9Db2xJZD4NCiAgICA8VGVtQXhpc1R5cD4wMDEwMDAwMDwvVGVtQXhpc1R5cD4NCiAgICA8TWVudU5tPumAo+e1kOiyuOWAn+WvvueFp+ihqDwvTWVudU5tPg0KICAgIDxJdGVtTm0+5Zyf5ZywPC9JdGVtTm0+DQogICAgPENvbE5tPuWJjeacn+ani+aIkOavlDwvQ29sTm0+DQogICAgPE9yaWdpbmFsVmFsPjEuNzQ0PC9PcmlnaW5hbFZhbD4NCiAgICA8TGFzdE51bVZhbD4xLjc8L0xhc3ROdW1WYWw+DQogICAgPFJhd0xpbmtWYWw+MS43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36" Error="">PD94bWwgdmVyc2lvbj0iMS4wIiBlbmNvZGluZz0idXRmLTgiPz4NCjxMaW5rSW5mb0V4Y2VsIHhtbG5zOnhzaT0iaHR0cDovL3d3dy53My5vcmcvMjAwMS9YTUxTY2hlbWEtaW5zdGFuY2UiIHhtbG5zOnhzZD0iaHR0cDovL3d3dy53My5vcmcvMjAwMS9YTUxTY2hlbWEiPg0KICA8TGlua0luZm9Db3JlPg0KICAgIDxMaW5rSWQ+NTM2PC9MaW5rSWQ+DQogICAgPEluZmxvd1ZhbD40MTU8L0luZmxvd1ZhbD4NCiAgICA8RGlzcFZhbD40MTU8L0Rpc3BWYWw+DQogICAgPExhc3RVcGRUaW1lPjIwMjEvMDYvMTYgMTI6NDA6MDU8L0xhc3RVcGRUaW1lPg0KICAgIDxXb3Jrc2hlZXROTT7pgKPntZDosrjlgJ/lr77nhafooajvvIjml6XmnKzln7rmupbvvIk8L1dvcmtzaGVldE5NPg0KICAgIDxMaW5rQ2VsbEFkZHJlc3NBMT5EMTc8L0xpbmtDZWxsQWRkcmVzc0ExPg0KICAgIDxMaW5rQ2VsbEFkZHJlc3NSMUMxPlIxN0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4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4MCM8L0l0ZW1JZD4NCiAgICA8RGlzcEl0ZW1JZD5LMTEwMjEwODAjPC9EaXNwSXRlbUlkPg0KICAgIDxDb2xJZD5SMjAxMDAwMDAwPC9Db2xJZD4NCiAgICA8VGVtQXhpc1R5cD4wMDAwMDAwMDwvVGVtQXhpc1R5cD4NCiAgICA8TWVudU5tPumAo+e1kOiyuOWAn+WvvueFp+ihqDwvTWVudU5tPg0KICAgIDxJdGVtTm0+5Zyf5ZywPC9JdGVtTm0+DQogICAgPENvbE5tPuW9k+acn+mHkemhjTwvQ29sTm0+DQogICAgPE9yaWdpbmFsVmFsPjQxNSw5OTcsNDg1PC9PcmlnaW5hbFZhbD4NCiAgICA8TGFzdE51bVZhbD40MTUsOTk3PC9MYXN0TnVtVmFsPg0KICAgIDxSYXdMaW5rVmFsPjQxNSw5OTc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37" Error="">PD94bWwgdmVyc2lvbj0iMS4wIiBlbmNvZGluZz0idXRmLTgiPz4NCjxMaW5rSW5mb0V4Y2VsIHhtbG5zOnhzaT0iaHR0cDovL3d3dy53My5vcmcvMjAwMS9YTUxTY2hlbWEtaW5zdGFuY2UiIHhtbG5zOnhzZD0iaHR0cDovL3d3dy53My5vcmcvMjAwMS9YTUxTY2hlbWEiPg0KICA8TGlua0luZm9Db3JlPg0KICAgIDxMaW5rSWQ+NTM3PC9MaW5rSWQ+DQogICAgPEluZmxvd1ZhbD7jg6rjg7zjgrnos4fnlKM8L0luZmxvd1ZhbD4NCiAgICA8RGlzcFZhbD7jg6rjg7zjgrnos4fnlKM8L0Rpc3BWYWw+DQogICAgPExhc3RVcGRUaW1lPjIwMjEvMDYvMTYgMTI6MzM6MzQ8L0xhc3RVcGRUaW1lPg0KICAgIDxXb3Jrc2hlZXROTT7pgKPntZDosrjlgJ/lr77nhafooajvvIjml6XmnKzln7rmupbvvIk8L1dvcmtzaGVldE5NPg0KICAgIDxMaW5rQ2VsbEFkZHJlc3NBMT5BMTg8L0xpbmtDZWxsQWRkcmVzc0ExPg0KICAgIDxMaW5rQ2VsbEFkZHJlc3NSMUMxPlIxOE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5Wi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5WiM8L0l0ZW1JZD4NCiAgICA8RGlzcEl0ZW1JZD5LMTEwMjEwOVojPC9EaXNwSXRlbUlkPg0KICAgIDxDb2xJZD5SMDU0MDAwMDAwPC9Db2xJZD4NCiAgICA8VGVtQXhpc1R5cD4wMDAwMDAwMDwvVGVtQXhpc1R5cD4NCiAgICA8TWVudU5tPumAo+e1kOiyuOWAn+WvvueFp+ihqDwvTWVudU5tPg0KICAgIDxJdGVtTm0+44Oq44O844K56LOH55SjPC9JdGVtTm0+DQogICAgPENvbE5tPumWi+ekuuenkeebruWQjTwvQ29sTm0+DQogICAgPE9yaWdpbmFsVmFsIC8+DQogICAgPExhc3ROdW1WYWwgLz4NCiAgICA8UmF3TGlua1ZhbD7jg6rjg7zjgrnos4fnlKM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38" Error="">PD94bWwgdmVyc2lvbj0iMS4wIiBlbmNvZGluZz0idXRmLTgiPz4NCjxMaW5rSW5mb0V4Y2VsIHhtbG5zOnhzaT0iaHR0cDovL3d3dy53My5vcmcvMjAwMS9YTUxTY2hlbWEtaW5zdGFuY2UiIHhtbG5zOnhzZD0iaHR0cDovL3d3dy53My5vcmcvMjAwMS9YTUxTY2hlbWEiPg0KICA8TGlua0luZm9Db3JlPg0KICAgIDxMaW5rSWQ+NTM4PC9MaW5rSWQ+DQogICAgPEluZmxvd1ZhbD4yMDU8L0luZmxvd1ZhbD4NCiAgICA8RGlzcFZhbD4yMDU8L0Rpc3BWYWw+DQogICAgPExhc3RVcGRUaW1lPjIwMjEvMDYvMTYgMTI6NDA6MDU8L0xhc3RVcGRUaW1lPg0KICAgIDxXb3Jrc2hlZXROTT7pgKPntZDosrjlgJ/lr77nhafooajvvIjml6XmnKzln7rmupbvvIk8L1dvcmtzaGVldE5NPg0KICAgIDxMaW5rQ2VsbEFkZHJlc3NBMT5CMTg8L0xpbmtDZWxsQWRkcmVzc0ExPg0KICAgIDxMaW5rQ2VsbEFkZHJlc3NSMUMxPlIxO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5Wi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5WiM8L0l0ZW1JZD4NCiAgICA8RGlzcEl0ZW1JZD5LMTEwMjEwOVojPC9EaXNwSXRlbUlkPg0KICAgIDxDb2xJZD5SMjA2MDAwMDAwPC9Db2xJZD4NCiAgICA8VGVtQXhpc1R5cD4wMDEwMDAwMDwvVGVtQXhpc1R5cD4NCiAgICA8TWVudU5tPumAo+e1kOiyuOWAn+WvvueFp+ihqDwvTWVudU5tPg0KICAgIDxJdGVtTm0+44Oq44O844K56LOH55SjPC9JdGVtTm0+DQogICAgPENvbE5tPuWJjeacn+mBoeWPiuWJjemHkemhjTwvQ29sTm0+DQogICAgPE9yaWdpbmFsVmFsPjIwNSwyMDAsNTc0PC9PcmlnaW5hbFZhbD4NCiAgICA8TGFzdE51bVZhbD4yMDUsMjAwPC9MYXN0TnVtVmFsPg0KICAgIDxSYXdMaW5rVmFsPjIwNSwyMDA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39" Error="">PD94bWwgdmVyc2lvbj0iMS4wIiBlbmNvZGluZz0idXRmLTgiPz4NCjxMaW5rSW5mb0V4Y2VsIHhtbG5zOnhzaT0iaHR0cDovL3d3dy53My5vcmcvMjAwMS9YTUxTY2hlbWEtaW5zdGFuY2UiIHhtbG5zOnhzZD0iaHR0cDovL3d3dy53My5vcmcvMjAwMS9YTUxTY2hlbWEiPg0KICA8TGlua0luZm9Db3JlPg0KICAgIDxMaW5rSWQ+NTM5PC9MaW5rSWQ+DQogICAgPEluZmxvd1ZhbD4yMDU8L0luZmxvd1ZhbD4NCiAgICA8RGlzcFZhbD4yMDU8L0Rpc3BWYWw+DQogICAgPExhc3RVcGRUaW1lPjIwMjEvMDYvMTYgMTI6NDA6MDU8L0xhc3RVcGRUaW1lPg0KICAgIDxXb3Jrc2hlZXROTT7pgKPntZDosrjlgJ/lr77nhafooajvvIjml6XmnKzln7rmupbvvIk8L1dvcmtzaGVldE5NPg0KICAgIDxMaW5rQ2VsbEFkZHJlc3NBMT5DMTg8L0xpbmtDZWxsQWRkcmVzc0ExPg0KICAgIDxMaW5rQ2VsbEFkZHJlc3NSMUMxPlIxOE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5Wi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5WiM8L0l0ZW1JZD4NCiAgICA8RGlzcEl0ZW1JZD5LMTEwMjEwOVojPC9EaXNwSXRlbUlkPg0KICAgIDxDb2xJZD5SMjAxMDAwMDAwPC9Db2xJZD4NCiAgICA8VGVtQXhpc1R5cD4wMDEwMDAwMDwvVGVtQXhpc1R5cD4NCiAgICA8TWVudU5tPumAo+e1kOiyuOWAn+WvvueFp+ihqDwvTWVudU5tPg0KICAgIDxJdGVtTm0+44Oq44O844K56LOH55SjPC9JdGVtTm0+DQogICAgPENvbE5tPuWJjeacn+mHkemhjTwvQ29sTm0+DQogICAgPE9yaWdpbmFsVmFsPjIwNSwyMDAsNTc0PC9PcmlnaW5hbFZhbD4NCiAgICA8TGFzdE51bVZhbD4yMDUsMjAwPC9MYXN0TnVtVmFsPg0KICAgIDxSYXdMaW5rVmFsPjIwNSwyMDA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40" Error="">PD94bWwgdmVyc2lvbj0iMS4wIiBlbmNvZGluZz0idXRmLTgiPz4NCjxMaW5rSW5mb0V4Y2VsIHhtbG5zOnhzaT0iaHR0cDovL3d3dy53My5vcmcvMjAwMS9YTUxTY2hlbWEtaW5zdGFuY2UiIHhtbG5zOnhzZD0iaHR0cDovL3d3dy53My5vcmcvMjAwMS9YTUxTY2hlbWEiPg0KICA8TGlua0luZm9Db3JlPg0KICAgIDxMaW5rSWQ+NTQwPC9MaW5rSWQ+DQogICAgPEluZmxvd1ZhbCAvPg0KICAgIDxEaXNwVmFsIC8+DQogICAgPExhc3RVcGRUaW1lPjIwMjEvMDYvMTYgMTI6MzM6MzQ8L0xhc3RVcGRUaW1lPg0KICAgIDxXb3Jrc2hlZXROTT7pgKPntZDosrjlgJ/lr77nhafooajvvIjml6XmnKzln7rmupbvvIk8L1dvcmtzaGVldE5NPg0KICAgIDxMaW5rQ2VsbEFkZHJlc3NBMT5EMTg8L0xpbmtDZWxsQWRkcmVzc0ExPg0KICAgIDxMaW5rQ2VsbEFkZHJlc3NSMUMxPlIxO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5Wi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5WiM8L0l0ZW1JZD4NCiAgICA8RGlzcEl0ZW1JZD5LMTEwMjEwOVojPC9EaXNwSXRlbUlkPg0KICAgIDxDb2xJZD5SMjA3MDAwMDAwPC9Db2xJZD4NCiAgICA8VGVtQXhpc1R5cD4wMDAwMDAwMDwvVGVtQXhpc1R5cD4NCiAgICA8TWVudU5tPumAo+e1kOiyuOWAn+WvvueFp+ihqDwvTWVudU5tPg0KICAgIDxJdGVtTm0+44Oq44O844K56LOH55Sj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41" Error="">PD94bWwgdmVyc2lvbj0iMS4wIiBlbmNvZGluZz0idXRmLTgiPz4NCjxMaW5rSW5mb0V4Y2VsIHhtbG5zOnhzaT0iaHR0cDovL3d3dy53My5vcmcvMjAwMS9YTUxTY2hlbWEtaW5zdGFuY2UiIHhtbG5zOnhzZD0iaHR0cDovL3d3dy53My5vcmcvMjAwMS9YTUxTY2hlbWEiPg0KICA8TGlua0luZm9Db3JlPg0KICAgIDxMaW5rSWQ+NTQxPC9MaW5rSWQ+DQogICAgPEluZmxvd1ZhbD4wLjk8L0luZmxvd1ZhbD4NCiAgICA8RGlzcFZhbD4wLjk8L0Rpc3BWYWw+DQogICAgPExhc3RVcGRUaW1lPjIwMjEvMDYvMTYgMTI6MzM6MzQ8L0xhc3RVcGRUaW1lPg0KICAgIDxXb3Jrc2hlZXROTT7pgKPntZDosrjlgJ/lr77nhafooajvvIjml6XmnKzln7rmupbvvIk8L1dvcmtzaGVldE5NPg0KICAgIDxMaW5rQ2VsbEFkZHJlc3NBMT5FMTg8L0xpbmtDZWxsQWRkcmVzc0ExPg0KICAgIDxMaW5rQ2VsbEFkZHJlc3NSMUMxPlIxOE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5Wi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5WiM8L0l0ZW1JZD4NCiAgICA8RGlzcEl0ZW1JZD5LMTEwMjEwOVojPC9EaXNwSXRlbUlkPg0KICAgIDxDb2xJZD5SMjA1MDAwMDAwPC9Db2xJZD4NCiAgICA8VGVtQXhpc1R5cD4wMDEwMDAwMDwvVGVtQXhpc1R5cD4NCiAgICA8TWVudU5tPumAo+e1kOiyuOWAn+WvvueFp+ihqDwvTWVudU5tPg0KICAgIDxJdGVtTm0+44Oq44O844K56LOH55SjPC9JdGVtTm0+DQogICAgPENvbE5tPuWJjeacn+ani+aIkOavlDwvQ29sTm0+DQogICAgPE9yaWdpbmFsVmFsPjAuODYwPC9PcmlnaW5hbFZhbD4NCiAgICA8TGFzdE51bVZhbD4wLjk8L0xhc3ROdW1WYWw+DQogICAgPFJhd0xpbmtWYWw+MC45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42" Error="">PD94bWwgdmVyc2lvbj0iMS4wIiBlbmNvZGluZz0idXRmLTgiPz4NCjxMaW5rSW5mb0V4Y2VsIHhtbG5zOnhzaT0iaHR0cDovL3d3dy53My5vcmcvMjAwMS9YTUxTY2hlbWEtaW5zdGFuY2UiIHhtbG5zOnhzZD0iaHR0cDovL3d3dy53My5vcmcvMjAwMS9YTUxTY2hlbWEiPg0KICA8TGlua0luZm9Db3JlPg0KICAgIDxMaW5rSWQ+NTQyPC9MaW5rSWQ+DQogICAgPEluZmxvd1ZhbD4xNDg8L0luZmxvd1ZhbD4NCiAgICA8RGlzcFZhbD4xNDg8L0Rpc3BWYWw+DQogICAgPExhc3RVcGRUaW1lPjIwMjEvMDYvMTYgMTI6NDA6MDU8L0xhc3RVcGRUaW1lPg0KICAgIDxXb3Jrc2hlZXROTT7pgKPntZDosrjlgJ/lr77nhafooajvvIjml6XmnKzln7rmupbvvIk8L1dvcmtzaGVldE5NPg0KICAgIDxMaW5rQ2VsbEFkZHJlc3NBMT5EMTg8L0xpbmtDZWxsQWRkcmVzc0ExPg0KICAgIDxMaW5rQ2VsbEFkZHJlc3NSMUMxPlIxO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A5Wi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A5WiM8L0l0ZW1JZD4NCiAgICA8RGlzcEl0ZW1JZD5LMTEwMjEwOVojPC9EaXNwSXRlbUlkPg0KICAgIDxDb2xJZD5SMjAxMDAwMDAwPC9Db2xJZD4NCiAgICA8VGVtQXhpc1R5cD4wMDAwMDAwMDwvVGVtQXhpc1R5cD4NCiAgICA8TWVudU5tPumAo+e1kOiyuOWAn+WvvueFp+ihqDwvTWVudU5tPg0KICAgIDxJdGVtTm0+44Oq44O844K56LOH55SjPC9JdGVtTm0+DQogICAgPENvbE5tPuW9k+acn+mHkemhjTwvQ29sTm0+DQogICAgPE9yaWdpbmFsVmFsPjE0OCw1MDQsMTg4PC9PcmlnaW5hbFZhbD4NCiAgICA8TGFzdE51bVZhbD4xNDgsNTA0PC9MYXN0TnVtVmFsPg0KICAgIDxSYXdMaW5rVmFsPjE0OCw1MDQ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43" Error="">PD94bWwgdmVyc2lvbj0iMS4wIiBlbmNvZGluZz0idXRmLTgiPz4NCjxMaW5rSW5mb0V4Y2VsIHhtbG5zOnhzaT0iaHR0cDovL3d3dy53My5vcmcvMjAwMS9YTUxTY2hlbWEtaW5zdGFuY2UiIHhtbG5zOnhzZD0iaHR0cDovL3d3dy53My5vcmcvMjAwMS9YTUxTY2hlbWEiPg0KICA8TGlua0luZm9Db3JlPg0KICAgIDxMaW5rSWQ+NTQzPC9MaW5rSWQ+DQogICAgPEluZmxvd1ZhbD7lu7roqK3ku67li5jlrpo8L0luZmxvd1ZhbD4NCiAgICA8RGlzcFZhbD7lu7roqK3ku67li5jlrpo8L0Rpc3BWYWw+DQogICAgPExhc3RVcGRUaW1lPjIwMjEvMDYvMTYgMTI6MzM6MzQ8L0xhc3RVcGRUaW1lPg0KICAgIDxXb3Jrc2hlZXROTT7pgKPntZDosrjlgJ/lr77nhafooajvvIjml6XmnKzln7rmupbvvIk8L1dvcmtzaGVldE5NPg0KICAgIDxMaW5rQ2VsbEFkZHJlc3NBMT5BMTk8L0xpbmtDZWxsQWRkcmVzc0ExPg0KICAgIDxMaW5rQ2VsbEFkZHJlc3NSMUMxPlIxO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E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EwMCM8L0l0ZW1JZD4NCiAgICA8RGlzcEl0ZW1JZD5LMTEwMjExMDAjPC9EaXNwSXRlbUlkPg0KICAgIDxDb2xJZD5SMDU0MDAwMDAwPC9Db2xJZD4NCiAgICA8VGVtQXhpc1R5cD4wMDAwMDAwMDwvVGVtQXhpc1R5cD4NCiAgICA8TWVudU5tPumAo+e1kOiyuOWAn+WvvueFp+ihqDwvTWVudU5tPg0KICAgIDxJdGVtTm0+5bu66Kit5Luu5YuY5a6aPC9JdGVtTm0+DQogICAgPENvbE5tPumWi+ekuuenkeebruWQjTwvQ29sTm0+DQogICAgPE9yaWdpbmFsVmFsIC8+DQogICAgPExhc3ROdW1WYWwgLz4NCiAgICA8UmF3TGlua1ZhbD7lu7roqK3ku67li5jlrpo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44" Error="">PD94bWwgdmVyc2lvbj0iMS4wIiBlbmNvZGluZz0idXRmLTgiPz4NCjxMaW5rSW5mb0V4Y2VsIHhtbG5zOnhzaT0iaHR0cDovL3d3dy53My5vcmcvMjAwMS9YTUxTY2hlbWEtaW5zdGFuY2UiIHhtbG5zOnhzZD0iaHR0cDovL3d3dy53My5vcmcvMjAwMS9YTUxTY2hlbWEiPg0KICA8TGlua0luZm9Db3JlPg0KICAgIDxMaW5rSWQ+NTQ0PC9MaW5rSWQ+DQogICAgPEluZmxvd1ZhbD4zNTwvSW5mbG93VmFsPg0KICAgIDxEaXNwVmFsPjM1PC9EaXNwVmFsPg0KICAgIDxMYXN0VXBkVGltZT4yMDIxLzA2LzE2IDEyOjQwOjA1PC9MYXN0VXBkVGltZT4NCiAgICA8V29ya3NoZWV0Tk0+6YCj57WQ6LK45YCf5a++54Wn6KGo77yI5pel5pys5Z+65rqW77yJPC9Xb3Jrc2hlZXROTT4NCiAgICA8TGlua0NlbGxBZGRyZXNzQTE+QjE5PC9MaW5rQ2VsbEFkZHJlc3NBMT4NCiAgICA8TGlua0NlbGxBZGRyZXNzUjFDMT5SMTl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ExMD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ExMDAjPC9JdGVtSWQ+DQogICAgPERpc3BJdGVtSWQ+SzExMDIxMTAwIzwvRGlzcEl0ZW1JZD4NCiAgICA8Q29sSWQ+UjIwNjAwMDAwMDwvQ29sSWQ+DQogICAgPFRlbUF4aXNUeXA+MDAxMDAwMDA8L1RlbUF4aXNUeXA+DQogICAgPE1lbnVObT7pgKPntZDosrjlgJ/lr77nhafooag8L01lbnVObT4NCiAgICA8SXRlbU5tPuW7uuioreS7ruWLmOWumjwvSXRlbU5tPg0KICAgIDxDb2xObT7liY3mnJ/pgaHlj4rliY3ph5HpoY08L0NvbE5tPg0KICAgIDxPcmlnaW5hbFZhbD4zNSw1ODEsODg3PC9PcmlnaW5hbFZhbD4NCiAgICA8TGFzdE51bVZhbD4zNSw1ODE8L0xhc3ROdW1WYWw+DQogICAgPFJhd0xpbmtWYWw+MzUsNTgx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45" Error="">PD94bWwgdmVyc2lvbj0iMS4wIiBlbmNvZGluZz0idXRmLTgiPz4NCjxMaW5rSW5mb0V4Y2VsIHhtbG5zOnhzaT0iaHR0cDovL3d3dy53My5vcmcvMjAwMS9YTUxTY2hlbWEtaW5zdGFuY2UiIHhtbG5zOnhzZD0iaHR0cDovL3d3dy53My5vcmcvMjAwMS9YTUxTY2hlbWEiPg0KICA8TGlua0luZm9Db3JlPg0KICAgIDxMaW5rSWQ+NTQ1PC9MaW5rSWQ+DQogICAgPEluZmxvd1ZhbD4zNTwvSW5mbG93VmFsPg0KICAgIDxEaXNwVmFsPjM1PC9EaXNwVmFsPg0KICAgIDxMYXN0VXBkVGltZT4yMDIxLzA2LzE2IDEyOjQwOjA1PC9MYXN0VXBkVGltZT4NCiAgICA8V29ya3NoZWV0Tk0+6YCj57WQ6LK45YCf5a++54Wn6KGo77yI5pel5pys5Z+65rqW77yJPC9Xb3Jrc2hlZXROTT4NCiAgICA8TGlua0NlbGxBZGRyZXNzQTE+QzE5PC9MaW5rQ2VsbEFkZHJlc3NBMT4NCiAgICA8TGlua0NlbGxBZGRyZXNzUjFDMT5SMTl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ExMD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ExMDAjPC9JdGVtSWQ+DQogICAgPERpc3BJdGVtSWQ+SzExMDIxMTAwIzwvRGlzcEl0ZW1JZD4NCiAgICA8Q29sSWQ+UjIwMTAwMDAwMDwvQ29sSWQ+DQogICAgPFRlbUF4aXNUeXA+MDAxMDAwMDA8L1RlbUF4aXNUeXA+DQogICAgPE1lbnVObT7pgKPntZDosrjlgJ/lr77nhafooag8L01lbnVObT4NCiAgICA8SXRlbU5tPuW7uuioreS7ruWLmOWumjwvSXRlbU5tPg0KICAgIDxDb2xObT7liY3mnJ/ph5HpoY08L0NvbE5tPg0KICAgIDxPcmlnaW5hbFZhbD4zNSw1ODEsODg3PC9PcmlnaW5hbFZhbD4NCiAgICA8TGFzdE51bVZhbD4zNSw1ODE8L0xhc3ROdW1WYWw+DQogICAgPFJhd0xpbmtWYWw+MzUsNTgx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46" Error="">PD94bWwgdmVyc2lvbj0iMS4wIiBlbmNvZGluZz0idXRmLTgiPz4NCjxMaW5rSW5mb0V4Y2VsIHhtbG5zOnhzaT0iaHR0cDovL3d3dy53My5vcmcvMjAwMS9YTUxTY2hlbWEtaW5zdGFuY2UiIHhtbG5zOnhzZD0iaHR0cDovL3d3dy53My5vcmcvMjAwMS9YTUxTY2hlbWEiPg0KICA8TGlua0luZm9Db3JlPg0KICAgIDxMaW5rSWQ+NTQ2PC9MaW5rSWQ+DQogICAgPEluZmxvd1ZhbCAvPg0KICAgIDxEaXNwVmFsIC8+DQogICAgPExhc3RVcGRUaW1lPjIwMjEvMDYvMTYgMTI6MzM6MzQ8L0xhc3RVcGRUaW1lPg0KICAgIDxXb3Jrc2hlZXROTT7pgKPntZDosrjlgJ/lr77nhafooajvvIjml6XmnKzln7rmupbvvIk8L1dvcmtzaGVldE5NPg0KICAgIDxMaW5rQ2VsbEFkZHJlc3NBMT5EMTk8L0xpbmtDZWxsQWRkcmVzc0ExPg0KICAgIDxMaW5rQ2VsbEFkZHJlc3NSMUMxPlIxO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E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EwMCM8L0l0ZW1JZD4NCiAgICA8RGlzcEl0ZW1JZD5LMTEwMjExMDAjPC9EaXNwSXRlbUlkPg0KICAgIDxDb2xJZD5SMjA3MDAwMDAwPC9Db2xJZD4NCiAgICA8VGVtQXhpc1R5cD4wMDAwMDAwMDwvVGVtQXhpc1R5cD4NCiAgICA8TWVudU5tPumAo+e1kOiyuOWAn+WvvueFp+ihqDwvTWVudU5tPg0KICAgIDxJdGVtTm0+5bu66Kit5Luu5YuY5a6a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47" Error="">PD94bWwgdmVyc2lvbj0iMS4wIiBlbmNvZGluZz0idXRmLTgiPz4NCjxMaW5rSW5mb0V4Y2VsIHhtbG5zOnhzaT0iaHR0cDovL3d3dy53My5vcmcvMjAwMS9YTUxTY2hlbWEtaW5zdGFuY2UiIHhtbG5zOnhzZD0iaHR0cDovL3d3dy53My5vcmcvMjAwMS9YTUxTY2hlbWEiPg0KICA8TGlua0luZm9Db3JlPg0KICAgIDxMaW5rSWQ+NTQ3PC9MaW5rSWQ+DQogICAgPEluZmxvd1ZhbD4wLjE8L0luZmxvd1ZhbD4NCiAgICA8RGlzcFZhbD4wLjE8L0Rpc3BWYWw+DQogICAgPExhc3RVcGRUaW1lPjIwMjEvMDYvMTYgMTI6MzM6MzQ8L0xhc3RVcGRUaW1lPg0KICAgIDxXb3Jrc2hlZXROTT7pgKPntZDosrjlgJ/lr77nhafooajvvIjml6XmnKzln7rmupbvvIk8L1dvcmtzaGVldE5NPg0KICAgIDxMaW5rQ2VsbEFkZHJlc3NBMT5FMTk8L0xpbmtDZWxsQWRkcmVzc0ExPg0KICAgIDxMaW5rQ2VsbEFkZHJlc3NSMUMxPlIxOU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Ew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EwMCM8L0l0ZW1JZD4NCiAgICA8RGlzcEl0ZW1JZD5LMTEwMjExMDAjPC9EaXNwSXRlbUlkPg0KICAgIDxDb2xJZD5SMjA1MDAwMDAwPC9Db2xJZD4NCiAgICA8VGVtQXhpc1R5cD4wMDEwMDAwMDwvVGVtQXhpc1R5cD4NCiAgICA8TWVudU5tPumAo+e1kOiyuOWAn+WvvueFp+ihqDwvTWVudU5tPg0KICAgIDxJdGVtTm0+5bu66Kit5Luu5YuY5a6aPC9JdGVtTm0+DQogICAgPENvbE5tPuWJjeacn+ani+aIkOavlDwvQ29sTm0+DQogICAgPE9yaWdpbmFsVmFsPjAuMTQ5PC9PcmlnaW5hbFZhbD4NCiAgICA8TGFzdE51bVZhbD4wLjE8L0xhc3ROdW1WYWw+DQogICAgPFJhd0xpbmtWYWw+MC4x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48" Error="">PD94bWwgdmVyc2lvbj0iMS4wIiBlbmNvZGluZz0idXRmLTgiPz4NCjxMaW5rSW5mb0V4Y2VsIHhtbG5zOnhzaT0iaHR0cDovL3d3dy53My5vcmcvMjAwMS9YTUxTY2hlbWEtaW5zdGFuY2UiIHhtbG5zOnhzZD0iaHR0cDovL3d3dy53My5vcmcvMjAwMS9YTUxTY2hlbWEiPg0KICA8TGlua0luZm9Db3JlPg0KICAgIDxMaW5rSWQ+NTQ4PC9MaW5rSWQ+DQogICAgPEluZmxvd1ZhbD44MzwvSW5mbG93VmFsPg0KICAgIDxEaXNwVmFsPjgzPC9EaXNwVmFsPg0KICAgIDxMYXN0VXBkVGltZT4yMDIxLzA2LzE2IDEyOjQwOjA1PC9MYXN0VXBkVGltZT4NCiAgICA8V29ya3NoZWV0Tk0+6YCj57WQ6LK45YCf5a++54Wn6KGo77yI5pel5pys5Z+65rqW77yJPC9Xb3Jrc2hlZXROTT4NCiAgICA8TGlua0NlbGxBZGRyZXNzQTE+RDE5PC9MaW5rQ2VsbEFkZHJlc3NBMT4NCiAgICA8TGlua0NlbGxBZGRyZXNzUjFDMT5SMTl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ExMD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ExMDAjPC9JdGVtSWQ+DQogICAgPERpc3BJdGVtSWQ+SzExMDIxMTAwIzwvRGlzcEl0ZW1JZD4NCiAgICA8Q29sSWQ+UjIwMTAwMDAwMDwvQ29sSWQ+DQogICAgPFRlbUF4aXNUeXA+MDAwMDAwMDA8L1RlbUF4aXNUeXA+DQogICAgPE1lbnVObT7pgKPntZDosrjlgJ/lr77nhafooag8L01lbnVObT4NCiAgICA8SXRlbU5tPuW7uuioreS7ruWLmOWumjwvSXRlbU5tPg0KICAgIDxDb2xObT7lvZPmnJ/ph5HpoY08L0NvbE5tPg0KICAgIDxPcmlnaW5hbFZhbD44Myw3MTAsNzY5PC9PcmlnaW5hbFZhbD4NCiAgICA8TGFzdE51bVZhbD44Myw3MTA8L0xhc3ROdW1WYWw+DQogICAgPFJhd0xpbmtWYWw+ODMsNzEw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49" Error="">PD94bWwgdmVyc2lvbj0iMS4wIiBlbmNvZGluZz0idXRmLTgiPz4NCjxMaW5rSW5mb0V4Y2VsIHhtbG5zOnhzaT0iaHR0cDovL3d3dy53My5vcmcvMjAwMS9YTUxTY2hlbWEtaW5zdGFuY2UiIHhtbG5zOnhzZD0iaHR0cDovL3d3dy53My5vcmcvMjAwMS9YTUxTY2hlbWEiPg0KICA8TGlua0luZm9Db3JlPg0KICAgIDxMaW5rSWQ+NTQ5PC9MaW5rSWQ+DQogICAgPEluZmxvd1ZhbD7os4PosrjnlKjos4fnlKMo57SU6aGNKTwvSW5mbG93VmFsPg0KICAgIDxEaXNwVmFsPuizg+iyuOeUqOizh+eUoyjntJTpoY0pPC9EaXNwVmFsPg0KICAgIDxMYXN0VXBkVGltZT4yMDIxLzA2LzE2IDEyOjMzOjM0PC9MYXN0VXBkVGltZT4NCiAgICA8V29ya3NoZWV0Tk0+6YCj57WQ6LK45YCf5a++54Wn6KGo77yI5pel5pys5Z+65rqW77yJPC9Xb3Jrc2hlZXROTT4NCiAgICA8TGlua0NlbGxBZGRyZXNzQTE+QTIwPC9MaW5rQ2VsbEFkZHJlc3NBMT4NCiAgICA8TGlua0NlbGxBZGRyZXNzUjFDMT5SMjB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ExMTA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ExMDwvSXRlbUlkPg0KICAgIDxEaXNwSXRlbUlkPksxMTAyMTExMDwvRGlzcEl0ZW1JZD4NCiAgICA8Q29sSWQ+UjA1NDAwMDAwMDwvQ29sSWQ+DQogICAgPFRlbUF4aXNUeXA+MDAwMDAwMDA8L1RlbUF4aXNUeXA+DQogICAgPE1lbnVObT7pgKPntZDosrjlgJ/lr77nhafooag8L01lbnVObT4NCiAgICA8SXRlbU5tPuizg+iyuOeUqOizh+eUoyjntJTpoY0pPC9JdGVtTm0+DQogICAgPENvbE5tPumWi+ekuuenkeebruWQjTwvQ29sTm0+DQogICAgPE9yaWdpbmFsVmFsIC8+DQogICAgPExhc3ROdW1WYWwgLz4NCiAgICA8UmF3TGlua1ZhbD7os4PosrjnlKjos4fnlKMo57SU6aGNKTwvUmF3TGlua1ZhbD4NCiAgICA8Vmlld1VuaXRUeXAgLz4NCiAgICA8RGVjaW1hbFBvaW50IC8+DQogICAgPFJvdW5kVHlwIC8+DQogICAgPE51bVRleHRUeXA+Mj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50" Error="">PD94bWwgdmVyc2lvbj0iMS4wIiBlbmNvZGluZz0idXRmLTgiPz4NCjxMaW5rSW5mb0V4Y2VsIHhtbG5zOnhzaT0iaHR0cDovL3d3dy53My5vcmcvMjAwMS9YTUxTY2hlbWEtaW5zdGFuY2UiIHhtbG5zOnhzZD0iaHR0cDovL3d3dy53My5vcmcvMjAwMS9YTUxTY2hlbWEiPg0KICA8TGlua0luZm9Db3JlPg0KICAgIDxMaW5rSWQ+NTUwPC9MaW5rSWQ+DQogICAgPEluZmxvd1ZhbD42LDQ3OTwvSW5mbG93VmFsPg0KICAgIDxEaXNwVmFsPjYsNDc5PC9EaXNwVmFsPg0KICAgIDxMYXN0VXBkVGltZT4yMDIxLzA2LzE2IDEyOjQwOjA1PC9MYXN0VXBkVGltZT4NCiAgICA8V29ya3NoZWV0Tk0+6YCj57WQ6LK45YCf5a++54Wn6KGo77yI5pel5pys5Z+65rqW77yJPC9Xb3Jrc2hlZXROTT4NCiAgICA8TGlua0NlbGxBZGRyZXNzQTE+QjIwPC9MaW5rQ2VsbEFkZHJlc3NBMT4NCiAgICA8TGlua0NlbGxBZGRyZXNzUjFDMT5SMjB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ExMTA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ExMDwvSXRlbUlkPg0KICAgIDxEaXNwSXRlbUlkPksxMTAyMTExMDwvRGlzcEl0ZW1JZD4NCiAgICA8Q29sSWQ+UjIwNjAwMDAwMDwvQ29sSWQ+DQogICAgPFRlbUF4aXNUeXA+MDAxMDAwMDA8L1RlbUF4aXNUeXA+DQogICAgPE1lbnVObT7pgKPntZDosrjlgJ/lr77nhafooag8L01lbnVObT4NCiAgICA8SXRlbU5tPuizg+iyuOeUqOizh+eUoyjntJTpoY0pPC9JdGVtTm0+DQogICAgPENvbE5tPuWJjeacn+mBoeWPiuWJjemHkemhjTwvQ29sTm0+DQogICAgPE9yaWdpbmFsVmFsPjYsNDc5LDM2OCw0OTA8L09yaWdpbmFsVmFsPg0KICAgIDxMYXN0TnVtVmFsPjYsNDc5LDM2ODwvTGFzdE51bVZhbD4NCiAgICA8UmF3TGlua1ZhbD42LDQ3OSwzNjg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51" Error="">PD94bWwgdmVyc2lvbj0iMS4wIiBlbmNvZGluZz0idXRmLTgiPz4NCjxMaW5rSW5mb0V4Y2VsIHhtbG5zOnhzaT0iaHR0cDovL3d3dy53My5vcmcvMjAwMS9YTUxTY2hlbWEtaW5zdGFuY2UiIHhtbG5zOnhzZD0iaHR0cDovL3d3dy53My5vcmcvMjAwMS9YTUxTY2hlbWEiPg0KICA8TGlua0luZm9Db3JlPg0KICAgIDxMaW5rSWQ+NTUxPC9MaW5rSWQ+DQogICAgPEluZmxvd1ZhbD42LDQ3OTwvSW5mbG93VmFsPg0KICAgIDxEaXNwVmFsPjYsNDc5PC9EaXNwVmFsPg0KICAgIDxMYXN0VXBkVGltZT4yMDIxLzA2LzE2IDEyOjQwOjA1PC9MYXN0VXBkVGltZT4NCiAgICA8V29ya3NoZWV0Tk0+6YCj57WQ6LK45YCf5a++54Wn6KGo77yI5pel5pys5Z+65rqW77yJPC9Xb3Jrc2hlZXROTT4NCiAgICA8TGlua0NlbGxBZGRyZXNzQTE+QzIwPC9MaW5rQ2VsbEFkZHJlc3NBMT4NCiAgICA8TGlua0NlbGxBZGRyZXNzUjFDMT5SMjB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ExMTA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ExMDwvSXRlbUlkPg0KICAgIDxEaXNwSXRlbUlkPksxMTAyMTExMDwvRGlzcEl0ZW1JZD4NCiAgICA8Q29sSWQ+UjIwMTAwMDAwMDwvQ29sSWQ+DQogICAgPFRlbUF4aXNUeXA+MDAxMDAwMDA8L1RlbUF4aXNUeXA+DQogICAgPE1lbnVObT7pgKPntZDosrjlgJ/lr77nhafooag8L01lbnVObT4NCiAgICA8SXRlbU5tPuizg+iyuOeUqOizh+eUoyjntJTpoY0pPC9JdGVtTm0+DQogICAgPENvbE5tPuWJjeacn+mHkemhjTwvQ29sTm0+DQogICAgPE9yaWdpbmFsVmFsPjYsNDc5LDM2OCw0OTA8L09yaWdpbmFsVmFsPg0KICAgIDxMYXN0TnVtVmFsPjYsNDc5LDM2ODwvTGFzdE51bVZhbD4NCiAgICA8UmF3TGlua1ZhbD42LDQ3OSwzNjg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52" Error="">PD94bWwgdmVyc2lvbj0iMS4wIiBlbmNvZGluZz0idXRmLTgiPz4NCjxMaW5rSW5mb0V4Y2VsIHhtbG5zOnhzaT0iaHR0cDovL3d3dy53My5vcmcvMjAwMS9YTUxTY2hlbWEtaW5zdGFuY2UiIHhtbG5zOnhzZD0iaHR0cDovL3d3dy53My5vcmcvMjAwMS9YTUxTY2hlbWEiPg0KICA8TGlua0luZm9Db3JlPg0KICAgIDxMaW5rSWQ+NTUyPC9MaW5rSWQ+DQogICAgPEluZmxvd1ZhbCAvPg0KICAgIDxEaXNwVmFsIC8+DQogICAgPExhc3RVcGRUaW1lPjIwMjEvMDYvMTYgMTI6MzM6MzQ8L0xhc3RVcGRUaW1lPg0KICAgIDxXb3Jrc2hlZXROTT7pgKPntZDosrjlgJ/lr77nhafooajvvIjml6XmnKzln7rmupbvvIk8L1dvcmtzaGVldE5NPg0KICAgIDxMaW5rQ2VsbEFkZHJlc3NBMT5EMjA8L0xpbmtDZWxsQWRkcmVzc0ExPg0KICAgIDxMaW5rQ2VsbEFkZHJlc3NSMUMxPlIyM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ExMC9SMjA3MDAwMDAwLzAwMD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IxMTEwPC9JdGVtSWQ+DQogICAgPERpc3BJdGVtSWQ+SzExMDIxMTEwPC9EaXNwSXRlbUlkPg0KICAgIDxDb2xJZD5SMjA3MDAwMDAwPC9Db2xJZD4NCiAgICA8VGVtQXhpc1R5cD4wMDAwMDAwMDwvVGVtQXhpc1R5cD4NCiAgICA8TWVudU5tPumAo+e1kOiyuOWAn+WvvueFp+ihqDwvTWVudU5tPg0KICAgIDxJdGVtTm0+6LOD6LK455So6LOH55SjKOe0lOmhjSk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53" Error="">PD94bWwgdmVyc2lvbj0iMS4wIiBlbmNvZGluZz0idXRmLTgiPz4NCjxMaW5rSW5mb0V4Y2VsIHhtbG5zOnhzaT0iaHR0cDovL3d3dy53My5vcmcvMjAwMS9YTUxTY2hlbWEtaW5zdGFuY2UiIHhtbG5zOnhzZD0iaHR0cDovL3d3dy53My5vcmcvMjAwMS9YTUxTY2hlbWEiPg0KICA8TGlua0luZm9Db3JlPg0KICAgIDxMaW5rSWQ+NTUzPC9MaW5rSWQ+DQogICAgPEluZmxvd1ZhbD4yNy4yPC9JbmZsb3dWYWw+DQogICAgPERpc3BWYWw+MjcuMjwvRGlzcFZhbD4NCiAgICA8TGFzdFVwZFRpbWU+MjAyMS8wNi8xNiAxMjozMzozNDwvTGFzdFVwZFRpbWU+DQogICAgPFdvcmtzaGVldE5NPumAo+e1kOiyuOWAn+WvvueFp+ihqO+8iOaXpeacrOWfuua6lu+8iTwvV29ya3NoZWV0Tk0+DQogICAgPExpbmtDZWxsQWRkcmVzc0ExPkUyMDwvTGlua0NlbGxBZGRyZXNzQTE+DQogICAgPExpbmtDZWxsQWRkcmVzc1IxQzE+UjIw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IxMTEwL1IyMDU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ExMTA8L0l0ZW1JZD4NCiAgICA8RGlzcEl0ZW1JZD5LMTEwMjExMTA8L0Rpc3BJdGVtSWQ+DQogICAgPENvbElkPlIyMDUwMDAwMDA8L0NvbElkPg0KICAgIDxUZW1BeGlzVHlwPjAwMTAwMDAwPC9UZW1BeGlzVHlwPg0KICAgIDxNZW51Tm0+6YCj57WQ6LK45YCf5a++54Wn6KGoPC9NZW51Tm0+DQogICAgPEl0ZW1ObT7os4PosrjnlKjos4fnlKMo57SU6aGNKTwvSXRlbU5tPg0KICAgIDxDb2xObT7liY3mnJ/mp4vmiJDmr5Q8L0NvbE5tPg0KICAgIDxPcmlnaW5hbFZhbD4yNy4xNzI8L09yaWdpbmFsVmFsPg0KICAgIDxMYXN0TnVtVmFsPjI3LjI8L0xhc3ROdW1WYWw+DQogICAgPFJhd0xpbmtWYWw+MjcuMjwvUmF3TGlua1ZhbD4NCiAgICA8Vmlld1VuaXRUeXA+MTwvVmlld1VuaXRUeXA+DQogICAgPERlY2ltYWxQb2ludD4xPC9EZWNpbWFsUG9pbnQ+DQogICAgPFJvdW5kVHlwPjE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54" Error="">PD94bWwgdmVyc2lvbj0iMS4wIiBlbmNvZGluZz0idXRmLTgiPz4NCjxMaW5rSW5mb0V4Y2VsIHhtbG5zOnhzaT0iaHR0cDovL3d3dy53My5vcmcvMjAwMS9YTUxTY2hlbWEtaW5zdGFuY2UiIHhtbG5zOnhzZD0iaHR0cDovL3d3dy53My5vcmcvMjAwMS9YTUxTY2hlbWEiPg0KICA8TGlua0luZm9Db3JlPg0KICAgIDxMaW5rSWQ+NTU0PC9MaW5rSWQ+DQogICAgPEluZmxvd1ZhbD44LDM2NzwvSW5mbG93VmFsPg0KICAgIDxEaXNwVmFsPjgsMzY3PC9EaXNwVmFsPg0KICAgIDxMYXN0VXBkVGltZT4yMDIxLzA2LzE2IDEyOjQwOjA1PC9MYXN0VXBkVGltZT4NCiAgICA8V29ya3NoZWV0Tk0+6YCj57WQ6LK45YCf5a++54Wn6KGo77yI5pel5pys5Z+65rqW77yJPC9Xb3Jrc2hlZXROTT4NCiAgICA8TGlua0NlbGxBZGRyZXNzQTE+RDIwPC9MaW5rQ2VsbEFkZHJlc3NBMT4NCiAgICA8TGlua0NlbGxBZGRyZXNzUjFDMT5SMjB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ExMTA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ExMDwvSXRlbUlkPg0KICAgIDxEaXNwSXRlbUlkPksxMTAyMTExMDwvRGlzcEl0ZW1JZD4NCiAgICA8Q29sSWQ+UjIwMTAwMDAwMDwvQ29sSWQ+DQogICAgPFRlbUF4aXNUeXA+MDAwMDAwMDA8L1RlbUF4aXNUeXA+DQogICAgPE1lbnVObT7pgKPntZDosrjlgJ/lr77nhafooag8L01lbnVObT4NCiAgICA8SXRlbU5tPuizg+iyuOeUqOizh+eUoyjntJTpoY0pPC9JdGVtTm0+DQogICAgPENvbE5tPuW9k+acn+mHkemhjTwvQ29sTm0+DQogICAgPE9yaWdpbmFsVmFsPjgsMzY3LDU4OSwwNjQ8L09yaWdpbmFsVmFsPg0KICAgIDxMYXN0TnVtVmFsPjgsMzY3LDU4OTwvTGFzdE51bVZhbD4NCiAgICA8UmF3TGlua1ZhbD44LDM2Nyw1ODk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55" Error="">PD94bWwgdmVyc2lvbj0iMS4wIiBlbmNvZGluZz0idXRmLTgiPz4NCjxMaW5rSW5mb0V4Y2VsIHhtbG5zOnhzaT0iaHR0cDovL3d3dy53My5vcmcvMjAwMS9YTUxTY2hlbWEtaW5zdGFuY2UiIHhtbG5zOnhzZD0iaHR0cDovL3d3dy53My5vcmcvMjAwMS9YTUxTY2hlbWEiPg0KICA8TGlua0luZm9Db3JlPg0KICAgIDxMaW5rSWQ+NTU1PC9MaW5rSWQ+DQogICAgPEluZmxvd1ZhbD7jgZ3jga7ku5Y8L0luZmxvd1ZhbD4NCiAgICA8RGlzcFZhbD7jgZ3jga7ku5Y8L0Rpc3BWYWw+DQogICAgPExhc3RVcGRUaW1lPjIwMjEvMDYvMTYgMTI6MzM6MzQ8L0xhc3RVcGRUaW1lPg0KICAgIDxXb3Jrc2hlZXROTT7pgKPntZDosrjlgJ/lr77nhafooajvvIjml6XmnKzln7rmupbvvIk8L1dvcmtzaGVldE5NPg0KICAgIDxMaW5rQ2VsbEFkZHJlc3NBMT5BMjE8L0xpbmtDZWxsQWRkcmVzc0ExPg0KICAgIDxMaW5rQ2VsbEFkZHJlc3NSMUMxPlIyM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kwWi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kwWiM8L0l0ZW1JZD4NCiAgICA8RGlzcEl0ZW1JZD5LMTEwMjE5MFojPC9EaXNwSXRlbUlkPg0KICAgIDxDb2xJZD5SMDU0MDAwMDAwPC9Db2xJZD4NCiAgICA8VGVtQXhpc1R5cD4wMDAwMDAwMDwvVGVtQXhpc1R5cD4NCiAgICA8TWVudU5tPumAo+e1kOiyuOWAn+WvvueFp+ihqDwvTWVudU5tPg0KICAgIDxJdGVtTm0+44Gd44Gu5LuWPC9JdGVtTm0+DQogICAgPENvbE5tPumWi+ekuuenkeebruWQjTwvQ29sTm0+DQogICAgPE9yaWdpbmFsVmFsIC8+DQogICAgPExhc3ROdW1WYWwgLz4NCiAgICA8UmF3TGlua1ZhbD7jgZ3jga7ku5Y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56" Error="">PD94bWwgdmVyc2lvbj0iMS4wIiBlbmNvZGluZz0idXRmLTgiPz4NCjxMaW5rSW5mb0V4Y2VsIHhtbG5zOnhzaT0iaHR0cDovL3d3dy53My5vcmcvMjAwMS9YTUxTY2hlbWEtaW5zdGFuY2UiIHhtbG5zOnhzZD0iaHR0cDovL3d3dy53My5vcmcvMjAwMS9YTUxTY2hlbWEiPg0KICA8TGlua0luZm9Db3JlPg0KICAgIDxMaW5rSWQ+NTU2PC9MaW5rSWQ+DQogICAgPEluZmxvd1ZhbD43ODwvSW5mbG93VmFsPg0KICAgIDxEaXNwVmFsPjc4PC9EaXNwVmFsPg0KICAgIDxMYXN0VXBkVGltZT4yMDIxLzA2LzE2IDEyOjQwOjA1PC9MYXN0VXBkVGltZT4NCiAgICA8V29ya3NoZWV0Tk0+6YCj57WQ6LK45YCf5a++54Wn6KGo77yI5pel5pys5Z+65rqW77yJPC9Xb3Jrc2hlZXROTT4NCiAgICA8TGlua0NlbGxBZGRyZXNzQTE+QjIxPC9MaW5rQ2VsbEFkZHJlc3NBMT4NCiAgICA8TGlua0NlbGxBZGRyZXNzUjFDMT5SMjF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E5MFo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E5MFojPC9JdGVtSWQ+DQogICAgPERpc3BJdGVtSWQ+SzExMDIxOTBaIzwvRGlzcEl0ZW1JZD4NCiAgICA8Q29sSWQ+UjIwNjAwMDAwMDwvQ29sSWQ+DQogICAgPFRlbUF4aXNUeXA+MDAxMDAwMDA8L1RlbUF4aXNUeXA+DQogICAgPE1lbnVObT7pgKPntZDosrjlgJ/lr77nhafooag8L01lbnVObT4NCiAgICA8SXRlbU5tPuOBneOBruS7ljwvSXRlbU5tPg0KICAgIDxDb2xObT7liY3mnJ/pgaHlj4rliY3ph5HpoY08L0NvbE5tPg0KICAgIDxPcmlnaW5hbFZhbD43OCw0MDEsNzExPC9PcmlnaW5hbFZhbD4NCiAgICA8TGFzdE51bVZhbD43OCw0MDE8L0xhc3ROdW1WYWw+DQogICAgPFJhd0xpbmtWYWw+NzgsNDAx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57" Error="">PD94bWwgdmVyc2lvbj0iMS4wIiBlbmNvZGluZz0idXRmLTgiPz4NCjxMaW5rSW5mb0V4Y2VsIHhtbG5zOnhzaT0iaHR0cDovL3d3dy53My5vcmcvMjAwMS9YTUxTY2hlbWEtaW5zdGFuY2UiIHhtbG5zOnhzZD0iaHR0cDovL3d3dy53My5vcmcvMjAwMS9YTUxTY2hlbWEiPg0KICA8TGlua0luZm9Db3JlPg0KICAgIDxMaW5rSWQ+NTU3PC9MaW5rSWQ+DQogICAgPEluZmxvd1ZhbD43ODwvSW5mbG93VmFsPg0KICAgIDxEaXNwVmFsPjc4PC9EaXNwVmFsPg0KICAgIDxMYXN0VXBkVGltZT4yMDIxLzA2LzE2IDEyOjQwOjA1PC9MYXN0VXBkVGltZT4NCiAgICA8V29ya3NoZWV0Tk0+6YCj57WQ6LK45YCf5a++54Wn6KGo77yI5pel5pys5Z+65rqW77yJPC9Xb3Jrc2hlZXROTT4NCiAgICA8TGlua0NlbGxBZGRyZXNzQTE+QzIxPC9MaW5rQ2VsbEFkZHJlc3NBMT4NCiAgICA8TGlua0NlbGxBZGRyZXNzUjFDMT5SMjF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E5MFo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E5MFojPC9JdGVtSWQ+DQogICAgPERpc3BJdGVtSWQ+SzExMDIxOTBaIzwvRGlzcEl0ZW1JZD4NCiAgICA8Q29sSWQ+UjIwMTAwMDAwMDwvQ29sSWQ+DQogICAgPFRlbUF4aXNUeXA+MDAxMDAwMDA8L1RlbUF4aXNUeXA+DQogICAgPE1lbnVObT7pgKPntZDosrjlgJ/lr77nhafooag8L01lbnVObT4NCiAgICA8SXRlbU5tPuOBneOBruS7ljwvSXRlbU5tPg0KICAgIDxDb2xObT7liY3mnJ/ph5HpoY08L0NvbE5tPg0KICAgIDxPcmlnaW5hbFZhbD43OCw0MDEsNzExPC9PcmlnaW5hbFZhbD4NCiAgICA8TGFzdE51bVZhbD43OCw0MDE8L0xhc3ROdW1WYWw+DQogICAgPFJhd0xpbmtWYWw+NzgsNDAx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58" Error="">PD94bWwgdmVyc2lvbj0iMS4wIiBlbmNvZGluZz0idXRmLTgiPz4NCjxMaW5rSW5mb0V4Y2VsIHhtbG5zOnhzaT0iaHR0cDovL3d3dy53My5vcmcvMjAwMS9YTUxTY2hlbWEtaW5zdGFuY2UiIHhtbG5zOnhzZD0iaHR0cDovL3d3dy53My5vcmcvMjAwMS9YTUxTY2hlbWEiPg0KICA8TGlua0luZm9Db3JlPg0KICAgIDxMaW5rSWQ+NTU4PC9MaW5rSWQ+DQogICAgPEluZmxvd1ZhbCAvPg0KICAgIDxEaXNwVmFsIC8+DQogICAgPExhc3RVcGRUaW1lPjIwMjEvMDYvMTYgMTI6MzM6MzQ8L0xhc3RVcGRUaW1lPg0KICAgIDxXb3Jrc2hlZXROTT7pgKPntZDosrjlgJ/lr77nhafooajvvIjml6XmnKzln7rmupbvvIk8L1dvcmtzaGVldE5NPg0KICAgIDxMaW5rQ2VsbEFkZHJlc3NBMT5EMjE8L0xpbmtDZWxsQWRkcmVzc0ExPg0KICAgIDxMaW5rQ2VsbEFkZHJlc3NSMUMxPlIyM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kwWi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kwWiM8L0l0ZW1JZD4NCiAgICA8RGlzcEl0ZW1JZD5LMTEwMjE5MFojPC9EaXNwSXRlbUlkPg0KICAgIDxDb2xJZD5SMjA3MDAwMDAwPC9Db2xJZD4NCiAgICA8VGVtQXhpc1R5cD4wMDAwMDAwMDwvVGVtQXhpc1R5cD4NCiAgICA8TWVudU5tPumAo+e1kOiyuOWAn+WvvueFp+ihqDwvTWVudU5tPg0KICAgIDxJdGVtTm0+44Gd44Gu5LuW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59" Error="">PD94bWwgdmVyc2lvbj0iMS4wIiBlbmNvZGluZz0idXRmLTgiPz4NCjxMaW5rSW5mb0V4Y2VsIHhtbG5zOnhzaT0iaHR0cDovL3d3dy53My5vcmcvMjAwMS9YTUxTY2hlbWEtaW5zdGFuY2UiIHhtbG5zOnhzZD0iaHR0cDovL3d3dy53My5vcmcvMjAwMS9YTUxTY2hlbWEiPg0KICA8TGlua0luZm9Db3JlPg0KICAgIDxMaW5rSWQ+NTU5PC9MaW5rSWQ+DQogICAgPEluZmxvd1ZhbD4wLjM8L0luZmxvd1ZhbD4NCiAgICA8RGlzcFZhbD4wLjM8L0Rpc3BWYWw+DQogICAgPExhc3RVcGRUaW1lPjIwMjEvMDYvMTYgMTI6MzM6MzQ8L0xhc3RVcGRUaW1lPg0KICAgIDxXb3Jrc2hlZXROTT7pgKPntZDosrjlgJ/lr77nhafooajvvIjml6XmnKzln7rmupbvvIk8L1dvcmtzaGVldE5NPg0KICAgIDxMaW5rQ2VsbEFkZHJlc3NBMT5FMjE8L0xpbmtDZWxsQWRkcmVzc0ExPg0KICAgIDxMaW5rQ2VsbEFkZHJlc3NSMUMxPlIyMU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TkwWi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TkwWiM8L0l0ZW1JZD4NCiAgICA8RGlzcEl0ZW1JZD5LMTEwMjE5MFojPC9EaXNwSXRlbUlkPg0KICAgIDxDb2xJZD5SMjA1MDAwMDAwPC9Db2xJZD4NCiAgICA8VGVtQXhpc1R5cD4wMDEwMDAwMDwvVGVtQXhpc1R5cD4NCiAgICA8TWVudU5tPumAo+e1kOiyuOWAn+WvvueFp+ihqDwvTWVudU5tPg0KICAgIDxJdGVtTm0+44Gd44Gu5LuWPC9JdGVtTm0+DQogICAgPENvbE5tPuWJjeacn+ani+aIkOavlDwvQ29sTm0+DQogICAgPE9yaWdpbmFsVmFsPjAuMzI4PC9PcmlnaW5hbFZhbD4NCiAgICA8TGFzdE51bVZhbD4wLjM8L0xhc3ROdW1WYWw+DQogICAgPFJhd0xpbmtWYWw+MC4z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60" Error="">PD94bWwgdmVyc2lvbj0iMS4wIiBlbmNvZGluZz0idXRmLTgiPz4NCjxMaW5rSW5mb0V4Y2VsIHhtbG5zOnhzaT0iaHR0cDovL3d3dy53My5vcmcvMjAwMS9YTUxTY2hlbWEtaW5zdGFuY2UiIHhtbG5zOnhzZD0iaHR0cDovL3d3dy53My5vcmcvMjAwMS9YTUxTY2hlbWEiPg0KICA8TGlua0luZm9Db3JlPg0KICAgIDxMaW5rSWQ+NTYwPC9MaW5rSWQ+DQogICAgPEluZmxvd1ZhbD42MjwvSW5mbG93VmFsPg0KICAgIDxEaXNwVmFsPjYyPC9EaXNwVmFsPg0KICAgIDxMYXN0VXBkVGltZT4yMDIxLzA2LzE2IDEyOjQwOjA1PC9MYXN0VXBkVGltZT4NCiAgICA8V29ya3NoZWV0Tk0+6YCj57WQ6LK45YCf5a++54Wn6KGo77yI5pel5pys5Z+65rqW77yJPC9Xb3Jrc2hlZXROTT4NCiAgICA8TGlua0NlbGxBZGRyZXNzQTE+RDIxPC9MaW5rQ2VsbEFkZHJlc3NBMT4NCiAgICA8TGlua0NlbGxBZGRyZXNzUjFDMT5SMjF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E5MFo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E5MFojPC9JdGVtSWQ+DQogICAgPERpc3BJdGVtSWQ+SzExMDIxOTBaIzwvRGlzcEl0ZW1JZD4NCiAgICA8Q29sSWQ+UjIwMTAwMDAwMDwvQ29sSWQ+DQogICAgPFRlbUF4aXNUeXA+MDAwMDAwMDA8L1RlbUF4aXNUeXA+DQogICAgPE1lbnVObT7pgKPntZDosrjlgJ/lr77nhafooag8L01lbnVObT4NCiAgICA8SXRlbU5tPuOBneOBruS7ljwvSXRlbU5tPg0KICAgIDxDb2xObT7lvZPmnJ/ph5HpoY08L0NvbE5tPg0KICAgIDxPcmlnaW5hbFZhbD42Miw3MjgsMDQzPC9PcmlnaW5hbFZhbD4NCiAgICA8TGFzdE51bVZhbD42Miw3Mjg8L0xhc3ROdW1WYWw+DQogICAgPFJhd0xpbmtWYWw+NjIsNzI4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61" Error="">PD94bWwgdmVyc2lvbj0iMS4wIiBlbmNvZGluZz0idXRmLTgiPz4NCjxMaW5rSW5mb0V4Y2VsIHhtbG5zOnhzaT0iaHR0cDovL3d3dy53My5vcmcvMjAwMS9YTUxTY2hlbWEtaW5zdGFuY2UiIHhtbG5zOnhzZD0iaHR0cDovL3d3dy53My5vcmcvMjAwMS9YTUxTY2hlbWEiPg0KICA8TGlua0luZm9Db3JlPg0KICAgIDxMaW5rSWQ+NTYxPC9MaW5rSWQ+DQogICAgPEluZmxvd1ZhbD7mnInlvaLlm7rlrpros4fnlKPlkIjoqIg8L0luZmxvd1ZhbD4NCiAgICA8RGlzcFZhbD7mnInlvaLlm7rlrpros4fnlKPlkIjoqIg8L0Rpc3BWYWw+DQogICAgPExhc3RVcGRUaW1lPjIwMjEvMDYvMTYgMTI6MzM6MzQ8L0xhc3RVcGRUaW1lPg0KICAgIDxXb3Jrc2hlZXROTT7pgKPntZDosrjlgJ/lr77nhafooajvvIjml6XmnKzln7rmupbvvIk8L1dvcmtzaGVldE5NPg0KICAgIDxMaW5rQ2VsbEFkZHJlc3NBMT5BMjI8L0xpbmtDZWxsQWRkcmVzc0ExPg0KICAgIDxMaW5rQ2VsbEFkZHJlc3NSMUMxPlIyMk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Vo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VowMCM8L0l0ZW1JZD4NCiAgICA8RGlzcEl0ZW1JZD5LMTEwMjFaMDAjPC9EaXNwSXRlbUlkPg0KICAgIDxDb2xJZD5SMDU0MDAwMDAwPC9Db2xJZD4NCiAgICA8VGVtQXhpc1R5cD4wMDAwMDAwMDwvVGVtQXhpc1R5cD4NCiAgICA8TWVudU5tPumAo+e1kOiyuOWAn+WvvueFp+ihqDwvTWVudU5tPg0KICAgIDxJdGVtTm0+5pyJ5b2i5Zu65a6a6LOH55Sj5ZCI6KiIPC9JdGVtTm0+DQogICAgPENvbE5tPumWi+ekuuenkeebruWQjTwvQ29sTm0+DQogICAgPE9yaWdpbmFsVmFsIC8+DQogICAgPExhc3ROdW1WYWwgLz4NCiAgICA8UmF3TGlua1ZhbD7mnInlvaLlm7rlrpros4fnlKPlkIjoqIg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62" Error="">PD94bWwgdmVyc2lvbj0iMS4wIiBlbmNvZGluZz0idXRmLTgiPz4NCjxMaW5rSW5mb0V4Y2VsIHhtbG5zOnhzaT0iaHR0cDovL3d3dy53My5vcmcvMjAwMS9YTUxTY2hlbWEtaW5zdGFuY2UiIHhtbG5zOnhzZD0iaHR0cDovL3d3dy53My5vcmcvMjAwMS9YTUxTY2hlbWEiPg0KICA8TGlua0luZm9Db3JlPg0KICAgIDxMaW5rSWQ+NTYyPC9MaW5rSWQ+DQogICAgPEluZmxvd1ZhbD45LDEyNTwvSW5mbG93VmFsPg0KICAgIDxEaXNwVmFsPjksMTI1PC9EaXNwVmFsPg0KICAgIDxMYXN0VXBkVGltZT4yMDIxLzA2LzE2IDEyOjQwOjA1PC9MYXN0VXBkVGltZT4NCiAgICA8V29ya3NoZWV0Tk0+6YCj57WQ6LK45YCf5a++54Wn6KGo77yI5pel5pys5Z+65rqW77yJPC9Xb3Jrc2hlZXROTT4NCiAgICA8TGlua0NlbGxBZGRyZXNzQTE+QjIyPC9MaW5rQ2VsbEFkZHJlc3NBMT4NCiAgICA8TGlua0NlbGxBZGRyZXNzUjFDMT5SMjJ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FaMD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FaMDAjPC9JdGVtSWQ+DQogICAgPERpc3BJdGVtSWQ+SzExMDIxWjAwIzwvRGlzcEl0ZW1JZD4NCiAgICA8Q29sSWQ+UjIwNjAwMDAwMDwvQ29sSWQ+DQogICAgPFRlbUF4aXNUeXA+MDAxMDAwMDA8L1RlbUF4aXNUeXA+DQogICAgPE1lbnVObT7pgKPntZDosrjlgJ/lr77nhafooag8L01lbnVObT4NCiAgICA8SXRlbU5tPuacieW9ouWbuuWumuizh+eUo+WQiOioiDwvSXRlbU5tPg0KICAgIDxDb2xObT7liY3mnJ/pgaHlj4rliY3ph5HpoY08L0NvbE5tPg0KICAgIDxPcmlnaW5hbFZhbD45LDEyNSwwMjcsNTIzPC9PcmlnaW5hbFZhbD4NCiAgICA8TGFzdE51bVZhbD45LDEyNSwwMjc8L0xhc3ROdW1WYWw+DQogICAgPFJhd0xpbmtWYWw+OSwxMjUsMDI3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63" Error="">PD94bWwgdmVyc2lvbj0iMS4wIiBlbmNvZGluZz0idXRmLTgiPz4NCjxMaW5rSW5mb0V4Y2VsIHhtbG5zOnhzaT0iaHR0cDovL3d3dy53My5vcmcvMjAwMS9YTUxTY2hlbWEtaW5zdGFuY2UiIHhtbG5zOnhzZD0iaHR0cDovL3d3dy53My5vcmcvMjAwMS9YTUxTY2hlbWEiPg0KICA8TGlua0luZm9Db3JlPg0KICAgIDxMaW5rSWQ+NTYzPC9MaW5rSWQ+DQogICAgPEluZmxvd1ZhbD45LDEyNTwvSW5mbG93VmFsPg0KICAgIDxEaXNwVmFsPjksMTI1PC9EaXNwVmFsPg0KICAgIDxMYXN0VXBkVGltZT4yMDIxLzA2LzE2IDEyOjQwOjA1PC9MYXN0VXBkVGltZT4NCiAgICA8V29ya3NoZWV0Tk0+6YCj57WQ6LK45YCf5a++54Wn6KGo77yI5pel5pys5Z+65rqW77yJPC9Xb3Jrc2hlZXROTT4NCiAgICA8TGlua0NlbGxBZGRyZXNzQTE+QzIyPC9MaW5rQ2VsbEFkZHJlc3NBMT4NCiAgICA8TGlua0NlbGxBZGRyZXNzUjFDMT5SMjJ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FaMD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FaMDAjPC9JdGVtSWQ+DQogICAgPERpc3BJdGVtSWQ+SzExMDIxWjAwIzwvRGlzcEl0ZW1JZD4NCiAgICA8Q29sSWQ+UjIwMTAwMDAwMDwvQ29sSWQ+DQogICAgPFRlbUF4aXNUeXA+MDAxMDAwMDA8L1RlbUF4aXNUeXA+DQogICAgPE1lbnVObT7pgKPntZDosrjlgJ/lr77nhafooag8L01lbnVObT4NCiAgICA8SXRlbU5tPuacieW9ouWbuuWumuizh+eUo+WQiOioiDwvSXRlbU5tPg0KICAgIDxDb2xObT7liY3mnJ/ph5HpoY08L0NvbE5tPg0KICAgIDxPcmlnaW5hbFZhbD45LDEyNSwwMjcsNTIzPC9PcmlnaW5hbFZhbD4NCiAgICA8TGFzdE51bVZhbD45LDEyNSwwMjc8L0xhc3ROdW1WYWw+DQogICAgPFJhd0xpbmtWYWw+OSwxMjUsMDI3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64" Error="">PD94bWwgdmVyc2lvbj0iMS4wIiBlbmNvZGluZz0idXRmLTgiPz4NCjxMaW5rSW5mb0V4Y2VsIHhtbG5zOnhzaT0iaHR0cDovL3d3dy53My5vcmcvMjAwMS9YTUxTY2hlbWEtaW5zdGFuY2UiIHhtbG5zOnhzZD0iaHR0cDovL3d3dy53My5vcmcvMjAwMS9YTUxTY2hlbWEiPg0KICA8TGlua0luZm9Db3JlPg0KICAgIDxMaW5rSWQ+NTY0PC9MaW5rSWQ+DQogICAgPEluZmxvd1ZhbCAvPg0KICAgIDxEaXNwVmFsIC8+DQogICAgPExhc3RVcGRUaW1lPjIwMjEvMDYvMTYgMTI6MzM6MzQ8L0xhc3RVcGRUaW1lPg0KICAgIDxXb3Jrc2hlZXROTT7pgKPntZDosrjlgJ/lr77nhafooajvvIjml6XmnKzln7rmupbvvIk8L1dvcmtzaGVldE5NPg0KICAgIDxMaW5rQ2VsbEFkZHJlc3NBMT5EMjI8L0xpbmtDZWxsQWRkcmVzc0ExPg0KICAgIDxMaW5rQ2VsbEFkZHJlc3NSMUMxPlIyMk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Vo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VowMCM8L0l0ZW1JZD4NCiAgICA8RGlzcEl0ZW1JZD5LMTEwMjFaMDAjPC9EaXNwSXRlbUlkPg0KICAgIDxDb2xJZD5SMjA3MDAwMDAwPC9Db2xJZD4NCiAgICA8VGVtQXhpc1R5cD4wMDAwMDAwMDwvVGVtQXhpc1R5cD4NCiAgICA8TWVudU5tPumAo+e1kOiyuOWAn+WvvueFp+ihqDwvTWVudU5tPg0KICAgIDxJdGVtTm0+5pyJ5b2i5Zu65a6a6LOH55Sj5ZCI6KiI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65" Error="">PD94bWwgdmVyc2lvbj0iMS4wIiBlbmNvZGluZz0idXRmLTgiPz4NCjxMaW5rSW5mb0V4Y2VsIHhtbG5zOnhzaT0iaHR0cDovL3d3dy53My5vcmcvMjAwMS9YTUxTY2hlbWEtaW5zdGFuY2UiIHhtbG5zOnhzZD0iaHR0cDovL3d3dy53My5vcmcvMjAwMS9YTUxTY2hlbWEiPg0KICA8TGlua0luZm9Db3JlPg0KICAgIDxMaW5rSWQ+NTY1PC9MaW5rSWQ+DQogICAgPEluZmxvd1ZhbD4zOC4zPC9JbmZsb3dWYWw+DQogICAgPERpc3BWYWw+MzguMzwvRGlzcFZhbD4NCiAgICA8TGFzdFVwZFRpbWU+MjAyMS8wNi8xNiAxMjozMzozNDwvTGFzdFVwZFRpbWU+DQogICAgPFdvcmtzaGVldE5NPumAo+e1kOiyuOWAn+WvvueFp+ihqO+8iOaXpeacrOWfuua6lu+8iTwvV29ya3NoZWV0Tk0+DQogICAgPExpbmtDZWxsQWRkcmVzc0ExPkUyMjwvTGlua0NlbGxBZGRyZXNzQTE+DQogICAgPExpbmtDZWxsQWRkcmVzc1IxQzE+UjIy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IxWjA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IxWjAwIzwvSXRlbUlkPg0KICAgIDxEaXNwSXRlbUlkPksxMTAyMVowMCM8L0Rpc3BJdGVtSWQ+DQogICAgPENvbElkPlIyMDUwMDAwMDA8L0NvbElkPg0KICAgIDxUZW1BeGlzVHlwPjAwMTAwMDAwPC9UZW1BeGlzVHlwPg0KICAgIDxNZW51Tm0+6YCj57WQ6LK45YCf5a++54Wn6KGoPC9NZW51Tm0+DQogICAgPEl0ZW1ObT7mnInlvaLlm7rlrpros4fnlKPlkIjoqIg8L0l0ZW1ObT4NCiAgICA8Q29sTm0+5YmN5pyf5qeL5oiQ5q+UPC9Db2xObT4NCiAgICA8T3JpZ2luYWxWYWw+MzguMjY4PC9PcmlnaW5hbFZhbD4NCiAgICA8TGFzdE51bVZhbD4zOC4zPC9MYXN0TnVtVmFsPg0KICAgIDxSYXdMaW5rVmFsPjM4LjM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66" Error="">PD94bWwgdmVyc2lvbj0iMS4wIiBlbmNvZGluZz0idXRmLTgiPz4NCjxMaW5rSW5mb0V4Y2VsIHhtbG5zOnhzaT0iaHR0cDovL3d3dy53My5vcmcvMjAwMS9YTUxTY2hlbWEtaW5zdGFuY2UiIHhtbG5zOnhzZD0iaHR0cDovL3d3dy53My5vcmcvMjAwMS9YTUxTY2hlbWEiPg0KICA8TGlua0luZm9Db3JlPg0KICAgIDxMaW5rSWQ+NTY2PC9MaW5rSWQ+DQogICAgPEluZmxvd1ZhbD4xMSwxMDA8L0luZmxvd1ZhbD4NCiAgICA8RGlzcFZhbD4xMSwxMDA8L0Rpc3BWYWw+DQogICAgPExhc3RVcGRUaW1lPjIwMjEvMDYvMTYgMTI6NDA6MDU8L0xhc3RVcGRUaW1lPg0KICAgIDxXb3Jrc2hlZXROTT7pgKPntZDosrjlgJ/lr77nhafooajvvIjml6XmnKzln7rmupbvvIk8L1dvcmtzaGVldE5NPg0KICAgIDxMaW5rQ2VsbEFkZHJlc3NBMT5EMjI8L0xpbmtDZWxsQWRkcmVzc0ExPg0KICAgIDxMaW5rQ2VsbEFkZHJlc3NSMUMxPlIyMk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Vow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VowMCM8L0l0ZW1JZD4NCiAgICA8RGlzcEl0ZW1JZD5LMTEwMjFaMDAjPC9EaXNwSXRlbUlkPg0KICAgIDxDb2xJZD5SMjAxMDAwMDAwPC9Db2xJZD4NCiAgICA8VGVtQXhpc1R5cD4wMDAwMDAwMDwvVGVtQXhpc1R5cD4NCiAgICA8TWVudU5tPumAo+e1kOiyuOWAn+WvvueFp+ihqDwvTWVudU5tPg0KICAgIDxJdGVtTm0+5pyJ5b2i5Zu65a6a6LOH55Sj5ZCI6KiIPC9JdGVtTm0+DQogICAgPENvbE5tPuW9k+acn+mHkemhjTwvQ29sTm0+DQogICAgPE9yaWdpbmFsVmFsPjExLDEwMCw2MzksODA4PC9PcmlnaW5hbFZhbD4NCiAgICA8TGFzdE51bVZhbD4xMSwxMDAsNjM5PC9MYXN0TnVtVmFsPg0KICAgIDxSYXdMaW5rVmFsPjExLDEwMCw2Mzk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67" Error="">PD94bWwgdmVyc2lvbj0iMS4wIiBlbmNvZGluZz0idXRmLTgiPz4NCjxMaW5rSW5mb0V4Y2VsIHhtbG5zOnhzaT0iaHR0cDovL3d3dy53My5vcmcvMjAwMS9YTUxTY2hlbWEtaW5zdGFuY2UiIHhtbG5zOnhzZD0iaHR0cDovL3d3dy53My5vcmcvMjAwMS9YTUxTY2hlbWEiPg0KICA8TGlua0luZm9Db3JlPg0KICAgIDxMaW5rSWQ+NTY3PC9MaW5rSWQ+DQogICAgPEluZmxvd1ZhbD7nhKHlvaLlm7rlrpros4fnlKM8L0luZmxvd1ZhbD4NCiAgICA8RGlzcFZhbD7nhKHlvaLlm7rlrpros4fnlKM8L0Rpc3BWYWw+DQogICAgPExhc3RVcGRUaW1lPjIwMjEvMDYvMTYgMTI6MzM6MzQ8L0xhc3RVcGRUaW1lPg0KICAgIDxXb3Jrc2hlZXROTT7pgKPntZDosrjlgJ/lr77nhafooajvvIjml6XmnKzln7rmupbvvIk8L1dvcmtzaGVldE5NPg0KICAgIDxMaW5rQ2VsbEFkZHJlc3NBMT5BMjM8L0xpbmtDZWxsQWRkcmVzc0ExPg0KICAgIDxMaW5rQ2VsbEFkZHJlc3NSMUMxPlIyM0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j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jAwMCM8L0l0ZW1JZD4NCiAgICA8RGlzcEl0ZW1JZD5LMTEwMjIwMDAjPC9EaXNwSXRlbUlkPg0KICAgIDxDb2xJZD5SMDU0MDAwMDAwPC9Db2xJZD4NCiAgICA8VGVtQXhpc1R5cD4wMDAwMDAwMDwvVGVtQXhpc1R5cD4NCiAgICA8TWVudU5tPumAo+e1kOiyuOWAn+WvvueFp+ihqDwvTWVudU5tPg0KICAgIDxJdGVtTm0+54Sh5b2i5Zu65a6a6LOH55SjPC9JdGVtTm0+DQogICAgPENvbE5tPumWi+ekuuenkeebruWQjTwvQ29sTm0+DQogICAgPE9yaWdpbmFsVmFsIC8+DQogICAgPExhc3ROdW1WYWwgLz4NCiAgICA8UmF3TGlua1ZhbD7nhKHlvaLlm7rlrpros4fnlKM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68" Error="">PD94bWwgdmVyc2lvbj0iMS4wIiBlbmNvZGluZz0idXRmLTgiPz4NCjxMaW5rSW5mb0V4Y2VsIHhtbG5zOnhzaT0iaHR0cDovL3d3dy53My5vcmcvMjAwMS9YTUxTY2hlbWEtaW5zdGFuY2UiIHhtbG5zOnhzZD0iaHR0cDovL3d3dy53My5vcmcvMjAwMS9YTUxTY2hlbWEiPg0KICA8TGlua0luZm9Db3JlPg0KICAgIDxMaW5rSWQ+NTY4PC9MaW5rSWQ+DQogICAgPEluZmxvd1ZhbD7jga7jgozjgpM8L0luZmxvd1ZhbD4NCiAgICA8RGlzcFZhbD7jga7jgozjgpM8L0Rpc3BWYWw+DQogICAgPExhc3RVcGRUaW1lPjIwMjEvMDYvMTYgMTI6MzM6MzQ8L0xhc3RVcGRUaW1lPg0KICAgIDxXb3Jrc2hlZXROTT7pgKPntZDosrjlgJ/lr77nhafooajvvIjml6XmnKzln7rmupbvvIk8L1dvcmtzaGVldE5NPg0KICAgIDxMaW5rQ2VsbEFkZHJlc3NBMT5BMjQ8L0xpbmtDZWxsQWRkcmVzc0ExPg0KICAgIDxMaW5rQ2VsbEFkZHJlc3NSMUMxPlIyNE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jA2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jA2MCM8L0l0ZW1JZD4NCiAgICA8RGlzcEl0ZW1JZD5LMTEwMjIwNjAjPC9EaXNwSXRlbUlkPg0KICAgIDxDb2xJZD5SMDU0MDAwMDAwPC9Db2xJZD4NCiAgICA8VGVtQXhpc1R5cD4wMDAwMDAwMDwvVGVtQXhpc1R5cD4NCiAgICA8TWVudU5tPumAo+e1kOiyuOWAn+WvvueFp+ihqDwvTWVudU5tPg0KICAgIDxJdGVtTm0+44Gu44KM44KTPC9JdGVtTm0+DQogICAgPENvbE5tPumWi+ekuuenkeebruWQjTwvQ29sTm0+DQogICAgPE9yaWdpbmFsVmFsIC8+DQogICAgPExhc3ROdW1WYWwgLz4NCiAgICA8UmF3TGlua1ZhbD7jga7jgozjgpM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69" Error="">PD94bWwgdmVyc2lvbj0iMS4wIiBlbmNvZGluZz0idXRmLTgiPz4NCjxMaW5rSW5mb0V4Y2VsIHhtbG5zOnhzaT0iaHR0cDovL3d3dy53My5vcmcvMjAwMS9YTUxTY2hlbWEtaW5zdGFuY2UiIHhtbG5zOnhzZD0iaHR0cDovL3d3dy53My5vcmcvMjAwMS9YTUxTY2hlbWEiPg0KICA8TGlua0luZm9Db3JlPg0KICAgIDxMaW5rSWQ+NTY5PC9MaW5rSWQ+DQogICAgPEluZmxvd1ZhbD43NTwvSW5mbG93VmFsPg0KICAgIDxEaXNwVmFsPjc1PC9EaXNwVmFsPg0KICAgIDxMYXN0VXBkVGltZT4yMDIxLzA2LzE2IDEyOjQwOjA1PC9MYXN0VXBkVGltZT4NCiAgICA8V29ya3NoZWV0Tk0+6YCj57WQ6LK45YCf5a++54Wn6KGo77yI5pel5pys5Z+65rqW77yJPC9Xb3Jrc2hlZXROTT4NCiAgICA8TGlua0NlbGxBZGRyZXNzQTE+QjI0PC9MaW5rQ2VsbEFkZHJlc3NBMT4NCiAgICA8TGlua0NlbGxBZGRyZXNzUjFDMT5SMjR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IwNj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IwNjAjPC9JdGVtSWQ+DQogICAgPERpc3BJdGVtSWQ+SzExMDIyMDYwIzwvRGlzcEl0ZW1JZD4NCiAgICA8Q29sSWQ+UjIwNjAwMDAwMDwvQ29sSWQ+DQogICAgPFRlbUF4aXNUeXA+MDAxMDAwMDA8L1RlbUF4aXNUeXA+DQogICAgPE1lbnVObT7pgKPntZDosrjlgJ/lr77nhafooag8L01lbnVObT4NCiAgICA8SXRlbU5tPuOBruOCjOOCkzwvSXRlbU5tPg0KICAgIDxDb2xObT7liY3mnJ/pgaHlj4rliY3ph5HpoY08L0NvbE5tPg0KICAgIDxPcmlnaW5hbFZhbD43NSw2MjUsMTkzPC9PcmlnaW5hbFZhbD4NCiAgICA8TGFzdE51bVZhbD43NSw2MjU8L0xhc3ROdW1WYWw+DQogICAgPFJhd0xpbmtWYWw+NzUsNjI1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70" Error="">PD94bWwgdmVyc2lvbj0iMS4wIiBlbmNvZGluZz0idXRmLTgiPz4NCjxMaW5rSW5mb0V4Y2VsIHhtbG5zOnhzaT0iaHR0cDovL3d3dy53My5vcmcvMjAwMS9YTUxTY2hlbWEtaW5zdGFuY2UiIHhtbG5zOnhzZD0iaHR0cDovL3d3dy53My5vcmcvMjAwMS9YTUxTY2hlbWEiPg0KICA8TGlua0luZm9Db3JlPg0KICAgIDxMaW5rSWQ+NTcwPC9MaW5rSWQ+DQogICAgPEluZmxvd1ZhbD43NTwvSW5mbG93VmFsPg0KICAgIDxEaXNwVmFsPjc1PC9EaXNwVmFsPg0KICAgIDxMYXN0VXBkVGltZT4yMDIxLzA2LzE2IDEyOjQwOjA1PC9MYXN0VXBkVGltZT4NCiAgICA8V29ya3NoZWV0Tk0+6YCj57WQ6LK45YCf5a++54Wn6KGo77yI5pel5pys5Z+65rqW77yJPC9Xb3Jrc2hlZXROTT4NCiAgICA8TGlua0NlbGxBZGRyZXNzQTE+QzI0PC9MaW5rQ2VsbEFkZHJlc3NBMT4NCiAgICA8TGlua0NlbGxBZGRyZXNzUjFDMT5SMjR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IwNj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IwNjAjPC9JdGVtSWQ+DQogICAgPERpc3BJdGVtSWQ+SzExMDIyMDYwIzwvRGlzcEl0ZW1JZD4NCiAgICA8Q29sSWQ+UjIwMTAwMDAwMDwvQ29sSWQ+DQogICAgPFRlbUF4aXNUeXA+MDAxMDAwMDA8L1RlbUF4aXNUeXA+DQogICAgPE1lbnVObT7pgKPntZDosrjlgJ/lr77nhafooag8L01lbnVObT4NCiAgICA8SXRlbU5tPuOBruOCjOOCkzwvSXRlbU5tPg0KICAgIDxDb2xObT7liY3mnJ/ph5HpoY08L0NvbE5tPg0KICAgIDxPcmlnaW5hbFZhbD43NSw2MjUsMTkzPC9PcmlnaW5hbFZhbD4NCiAgICA8TGFzdE51bVZhbD43NSw2MjU8L0xhc3ROdW1WYWw+DQogICAgPFJhd0xpbmtWYWw+NzUsNjI1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71" Error="">PD94bWwgdmVyc2lvbj0iMS4wIiBlbmNvZGluZz0idXRmLTgiPz4NCjxMaW5rSW5mb0V4Y2VsIHhtbG5zOnhzaT0iaHR0cDovL3d3dy53My5vcmcvMjAwMS9YTUxTY2hlbWEtaW5zdGFuY2UiIHhtbG5zOnhzZD0iaHR0cDovL3d3dy53My5vcmcvMjAwMS9YTUxTY2hlbWEiPg0KICA8TGlua0luZm9Db3JlPg0KICAgIDxMaW5rSWQ+NTcxPC9MaW5rSWQ+DQogICAgPEluZmxvd1ZhbCAvPg0KICAgIDxEaXNwVmFsIC8+DQogICAgPExhc3RVcGRUaW1lPjIwMjEvMDYvMTYgMTI6MzM6MzQ8L0xhc3RVcGRUaW1lPg0KICAgIDxXb3Jrc2hlZXROTT7pgKPntZDosrjlgJ/lr77nhafooajvvIjml6XmnKzln7rmupbvvIk8L1dvcmtzaGVldE5NPg0KICAgIDxMaW5rQ2VsbEFkZHJlc3NBMT5EMjQ8L0xpbmtDZWxsQWRkcmVzc0ExPg0KICAgIDxMaW5rQ2VsbEFkZHJlc3NSMUMxPlIyN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jA2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jA2MCM8L0l0ZW1JZD4NCiAgICA8RGlzcEl0ZW1JZD5LMTEwMjIwNjAjPC9EaXNwSXRlbUlkPg0KICAgIDxDb2xJZD5SMjA3MDAwMDAwPC9Db2xJZD4NCiAgICA8VGVtQXhpc1R5cD4wMDAwMDAwMDwvVGVtQXhpc1R5cD4NCiAgICA8TWVudU5tPumAo+e1kOiyuOWAn+WvvueFp+ihqDwvTWVudU5tPg0KICAgIDxJdGVtTm0+44Gu44KM44KT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72" Error="">PD94bWwgdmVyc2lvbj0iMS4wIiBlbmNvZGluZz0idXRmLTgiPz4NCjxMaW5rSW5mb0V4Y2VsIHhtbG5zOnhzaT0iaHR0cDovL3d3dy53My5vcmcvMjAwMS9YTUxTY2hlbWEtaW5zdGFuY2UiIHhtbG5zOnhzZD0iaHR0cDovL3d3dy53My5vcmcvMjAwMS9YTUxTY2hlbWEiPg0KICA8TGlua0luZm9Db3JlPg0KICAgIDxMaW5rSWQ+NTcyPC9MaW5rSWQ+DQogICAgPEluZmxvd1ZhbD4wLjM8L0luZmxvd1ZhbD4NCiAgICA8RGlzcFZhbD4wLjM8L0Rpc3BWYWw+DQogICAgPExhc3RVcGRUaW1lPjIwMjEvMDYvMTYgMTI6MzM6MzQ8L0xhc3RVcGRUaW1lPg0KICAgIDxXb3Jrc2hlZXROTT7pgKPntZDosrjlgJ/lr77nhafooajvvIjml6XmnKzln7rmupbvvIk8L1dvcmtzaGVldE5NPg0KICAgIDxMaW5rQ2VsbEFkZHJlc3NBMT5FMjQ8L0xpbmtDZWxsQWRkcmVzc0ExPg0KICAgIDxMaW5rQ2VsbEFkZHJlc3NSMUMxPlIyNE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jA2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jA2MCM8L0l0ZW1JZD4NCiAgICA8RGlzcEl0ZW1JZD5LMTEwMjIwNjAjPC9EaXNwSXRlbUlkPg0KICAgIDxDb2xJZD5SMjA1MDAwMDAwPC9Db2xJZD4NCiAgICA8VGVtQXhpc1R5cD4wMDEwMDAwMDwvVGVtQXhpc1R5cD4NCiAgICA8TWVudU5tPumAo+e1kOiyuOWAn+WvvueFp+ihqDwvTWVudU5tPg0KICAgIDxJdGVtTm0+44Gu44KM44KTPC9JdGVtTm0+DQogICAgPENvbE5tPuWJjeacn+ani+aIkOavlDwvQ29sTm0+DQogICAgPE9yaWdpbmFsVmFsPjAuMzE3PC9PcmlnaW5hbFZhbD4NCiAgICA8TGFzdE51bVZhbD4wLjM8L0xhc3ROdW1WYWw+DQogICAgPFJhd0xpbmtWYWw+MC4z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73" Error="">PD94bWwgdmVyc2lvbj0iMS4wIiBlbmNvZGluZz0idXRmLTgiPz4NCjxMaW5rSW5mb0V4Y2VsIHhtbG5zOnhzaT0iaHR0cDovL3d3dy53My5vcmcvMjAwMS9YTUxTY2hlbWEtaW5zdGFuY2UiIHhtbG5zOnhzZD0iaHR0cDovL3d3dy53My5vcmcvMjAwMS9YTUxTY2hlbWEiPg0KICA8TGlua0luZm9Db3JlPg0KICAgIDxMaW5rSWQ+NTczPC9MaW5rSWQ+DQogICAgPEluZmxvd1ZhbD40NjwvSW5mbG93VmFsPg0KICAgIDxEaXNwVmFsPjQ2PC9EaXNwVmFsPg0KICAgIDxMYXN0VXBkVGltZT4yMDIxLzA2LzE2IDEyOjQwOjA1PC9MYXN0VXBkVGltZT4NCiAgICA8V29ya3NoZWV0Tk0+6YCj57WQ6LK45YCf5a++54Wn6KGo77yI5pel5pys5Z+65rqW77yJPC9Xb3Jrc2hlZXROTT4NCiAgICA8TGlua0NlbGxBZGRyZXNzQTE+RDI0PC9MaW5rQ2VsbEFkZHJlc3NBMT4NCiAgICA8TGlua0NlbGxBZGRyZXNzUjFDMT5SMjR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IwNj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IwNjAjPC9JdGVtSWQ+DQogICAgPERpc3BJdGVtSWQ+SzExMDIyMDYwIzwvRGlzcEl0ZW1JZD4NCiAgICA8Q29sSWQ+UjIwMTAwMDAwMDwvQ29sSWQ+DQogICAgPFRlbUF4aXNUeXA+MDAwMDAwMDA8L1RlbUF4aXNUeXA+DQogICAgPE1lbnVObT7pgKPntZDosrjlgJ/lr77nhafooag8L01lbnVObT4NCiAgICA8SXRlbU5tPuOBruOCjOOCkzwvSXRlbU5tPg0KICAgIDxDb2xObT7lvZPmnJ/ph5HpoY08L0NvbE5tPg0KICAgIDxPcmlnaW5hbFZhbD40Niw1NTEsNDg1PC9PcmlnaW5hbFZhbD4NCiAgICA8TGFzdE51bVZhbD40Niw1NTE8L0xhc3ROdW1WYWw+DQogICAgPFJhd0xpbmtWYWw+NDYsNTUx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74" Error="">PD94bWwgdmVyc2lvbj0iMS4wIiBlbmNvZGluZz0idXRmLTgiPz4NCjxMaW5rSW5mb0V4Y2VsIHhtbG5zOnhzaT0iaHR0cDovL3d3dy53My5vcmcvMjAwMS9YTUxTY2hlbWEtaW5zdGFuY2UiIHhtbG5zOnhzZD0iaHR0cDovL3d3dy53My5vcmcvMjAwMS9YTUxTY2hlbWEiPg0KICA8TGlua0luZm9Db3JlPg0KICAgIDxMaW5rSWQ+NTc0PC9MaW5rSWQ+DQogICAgPEluZmxvd1ZhbD7jgZ3jga7ku5Y8L0luZmxvd1ZhbD4NCiAgICA8RGlzcFZhbD7jgZ3jga7ku5Y8L0Rpc3BWYWw+DQogICAgPExhc3RVcGRUaW1lPjIwMjEvMDYvMTYgMTI6MzM6MzQ8L0xhc3RVcGRUaW1lPg0KICAgIDxXb3Jrc2hlZXROTT7pgKPntZDosrjlgJ/lr77nhafooajvvIjml6XmnKzln7rmupbvvIk8L1dvcmtzaGVldE5NPg0KICAgIDxMaW5rQ2VsbEFkZHJlc3NBMT5BMjU8L0xpbmtDZWxsQWRkcmVzc0ExPg0KICAgIDxMaW5rQ2VsbEFkZHJlc3NSMUMxPlIyN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jk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jkwMCM8L0l0ZW1JZD4NCiAgICA8RGlzcEl0ZW1JZD5LMTEwMjI5MDAjPC9EaXNwSXRlbUlkPg0KICAgIDxDb2xJZD5SMDU0MDAwMDAwPC9Db2xJZD4NCiAgICA8VGVtQXhpc1R5cD4wMDAwMDAwMDwvVGVtQXhpc1R5cD4NCiAgICA8TWVudU5tPumAo+e1kOiyuOWAn+WvvueFp+ihqDwvTWVudU5tPg0KICAgIDxJdGVtTm0+44Gd44Gu5LuWPC9JdGVtTm0+DQogICAgPENvbE5tPumWi+ekuuenkeebruWQjTwvQ29sTm0+DQogICAgPE9yaWdpbmFsVmFsIC8+DQogICAgPExhc3ROdW1WYWwgLz4NCiAgICA8UmF3TGlua1ZhbD7jgZ3jga7ku5Y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75" Error="">PD94bWwgdmVyc2lvbj0iMS4wIiBlbmNvZGluZz0idXRmLTgiPz4NCjxMaW5rSW5mb0V4Y2VsIHhtbG5zOnhzaT0iaHR0cDovL3d3dy53My5vcmcvMjAwMS9YTUxTY2hlbWEtaW5zdGFuY2UiIHhtbG5zOnhzZD0iaHR0cDovL3d3dy53My5vcmcvMjAwMS9YTUxTY2hlbWEiPg0KICA8TGlua0luZm9Db3JlPg0KICAgIDxMaW5rSWQ+NTc1PC9MaW5rSWQ+DQogICAgPEluZmxvd1ZhbD41MTU8L0luZmxvd1ZhbD4NCiAgICA8RGlzcFZhbD41MTU8L0Rpc3BWYWw+DQogICAgPExhc3RVcGRUaW1lPjIwMjEvMDYvMTYgMTI6NDA6MDU8L0xhc3RVcGRUaW1lPg0KICAgIDxXb3Jrc2hlZXROTT7pgKPntZDosrjlgJ/lr77nhafooajvvIjml6XmnKzln7rmupbvvIk8L1dvcmtzaGVldE5NPg0KICAgIDxMaW5rQ2VsbEFkZHJlc3NBMT5CMjU8L0xpbmtDZWxsQWRkcmVzc0ExPg0KICAgIDxMaW5rQ2VsbEFkZHJlc3NSMUMxPlIyN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jkw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jkwMCM8L0l0ZW1JZD4NCiAgICA8RGlzcEl0ZW1JZD5LMTEwMjI5MDAjPC9EaXNwSXRlbUlkPg0KICAgIDxDb2xJZD5SMjA2MDAwMDAwPC9Db2xJZD4NCiAgICA8VGVtQXhpc1R5cD4wMDEwMDAwMDwvVGVtQXhpc1R5cD4NCiAgICA8TWVudU5tPumAo+e1kOiyuOWAn+WvvueFp+ihqDwvTWVudU5tPg0KICAgIDxJdGVtTm0+44Gd44Gu5LuWPC9JdGVtTm0+DQogICAgPENvbE5tPuWJjeacn+mBoeWPiuWJjemHkemhjTwvQ29sTm0+DQogICAgPE9yaWdpbmFsVmFsPjUxNSwwMDIsNjQ4PC9PcmlnaW5hbFZhbD4NCiAgICA8TGFzdE51bVZhbD41MTUsMDAyPC9MYXN0TnVtVmFsPg0KICAgIDxSYXdMaW5rVmFsPjUxNSwwMDI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76" Error="">PD94bWwgdmVyc2lvbj0iMS4wIiBlbmNvZGluZz0idXRmLTgiPz4NCjxMaW5rSW5mb0V4Y2VsIHhtbG5zOnhzaT0iaHR0cDovL3d3dy53My5vcmcvMjAwMS9YTUxTY2hlbWEtaW5zdGFuY2UiIHhtbG5zOnhzZD0iaHR0cDovL3d3dy53My5vcmcvMjAwMS9YTUxTY2hlbWEiPg0KICA8TGlua0luZm9Db3JlPg0KICAgIDxMaW5rSWQ+NTc2PC9MaW5rSWQ+DQogICAgPEluZmxvd1ZhbD41MTU8L0luZmxvd1ZhbD4NCiAgICA8RGlzcFZhbD41MTU8L0Rpc3BWYWw+DQogICAgPExhc3RVcGRUaW1lPjIwMjEvMDYvMTYgMTI6NDA6MDU8L0xhc3RVcGRUaW1lPg0KICAgIDxXb3Jrc2hlZXROTT7pgKPntZDosrjlgJ/lr77nhafooajvvIjml6XmnKzln7rmupbvvIk8L1dvcmtzaGVldE5NPg0KICAgIDxMaW5rQ2VsbEFkZHJlc3NBMT5DMjU8L0xpbmtDZWxsQWRkcmVzc0ExPg0KICAgIDxMaW5rQ2VsbEFkZHJlc3NSMUMxPlIyNU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jkw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jkwMCM8L0l0ZW1JZD4NCiAgICA8RGlzcEl0ZW1JZD5LMTEwMjI5MDAjPC9EaXNwSXRlbUlkPg0KICAgIDxDb2xJZD5SMjAxMDAwMDAwPC9Db2xJZD4NCiAgICA8VGVtQXhpc1R5cD4wMDEwMDAwMDwvVGVtQXhpc1R5cD4NCiAgICA8TWVudU5tPumAo+e1kOiyuOWAn+WvvueFp+ihqDwvTWVudU5tPg0KICAgIDxJdGVtTm0+44Gd44Gu5LuWPC9JdGVtTm0+DQogICAgPENvbE5tPuWJjeacn+mHkemhjTwvQ29sTm0+DQogICAgPE9yaWdpbmFsVmFsPjUxNSwwMDIsNjQ4PC9PcmlnaW5hbFZhbD4NCiAgICA8TGFzdE51bVZhbD41MTUsMDAyPC9MYXN0TnVtVmFsPg0KICAgIDxSYXdMaW5rVmFsPjUxNSwwMDI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77" Error="">PD94bWwgdmVyc2lvbj0iMS4wIiBlbmNvZGluZz0idXRmLTgiPz4NCjxMaW5rSW5mb0V4Y2VsIHhtbG5zOnhzaT0iaHR0cDovL3d3dy53My5vcmcvMjAwMS9YTUxTY2hlbWEtaW5zdGFuY2UiIHhtbG5zOnhzZD0iaHR0cDovL3d3dy53My5vcmcvMjAwMS9YTUxTY2hlbWEiPg0KICA8TGlua0luZm9Db3JlPg0KICAgIDxMaW5rSWQ+NTc3PC9MaW5rSWQ+DQogICAgPEluZmxvd1ZhbCAvPg0KICAgIDxEaXNwVmFsIC8+DQogICAgPExhc3RVcGRUaW1lPjIwMjEvMDYvMTYgMTI6MzM6MzQ8L0xhc3RVcGRUaW1lPg0KICAgIDxXb3Jrc2hlZXROTT7pgKPntZDosrjlgJ/lr77nhafooajvvIjml6XmnKzln7rmupbvvIk8L1dvcmtzaGVldE5NPg0KICAgIDxMaW5rQ2VsbEFkZHJlc3NBMT5EMjU8L0xpbmtDZWxsQWRkcmVzc0ExPg0KICAgIDxMaW5rQ2VsbEFkZHJlc3NSMUMxPlIyN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jk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jkwMCM8L0l0ZW1JZD4NCiAgICA8RGlzcEl0ZW1JZD5LMTEwMjI5MDAjPC9EaXNwSXRlbUlkPg0KICAgIDxDb2xJZD5SMjA3MDAwMDAwPC9Db2xJZD4NCiAgICA8VGVtQXhpc1R5cD4wMDAwMDAwMDwvVGVtQXhpc1R5cD4NCiAgICA8TWVudU5tPumAo+e1kOiyuOWAn+WvvueFp+ihqDwvTWVudU5tPg0KICAgIDxJdGVtTm0+44Gd44Gu5LuW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78" Error="">PD94bWwgdmVyc2lvbj0iMS4wIiBlbmNvZGluZz0idXRmLTgiPz4NCjxMaW5rSW5mb0V4Y2VsIHhtbG5zOnhzaT0iaHR0cDovL3d3dy53My5vcmcvMjAwMS9YTUxTY2hlbWEtaW5zdGFuY2UiIHhtbG5zOnhzZD0iaHR0cDovL3d3dy53My5vcmcvMjAwMS9YTUxTY2hlbWEiPg0KICA8TGlua0luZm9Db3JlPg0KICAgIDxMaW5rSWQ+NTc4PC9MaW5rSWQ+DQogICAgPEluZmxvd1ZhbD4yLjI8L0luZmxvd1ZhbD4NCiAgICA8RGlzcFZhbD4yLjI8L0Rpc3BWYWw+DQogICAgPExhc3RVcGRUaW1lPjIwMjEvMDYvMTYgMTI6MzM6MzQ8L0xhc3RVcGRUaW1lPg0KICAgIDxXb3Jrc2hlZXROTT7pgKPntZDosrjlgJ/lr77nhafooajvvIjml6XmnKzln7rmupbvvIk8L1dvcmtzaGVldE5NPg0KICAgIDxMaW5rQ2VsbEFkZHJlc3NBMT5FMjU8L0xpbmtDZWxsQWRkcmVzc0ExPg0KICAgIDxMaW5rQ2VsbEFkZHJlc3NSMUMxPlIyNU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jkw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jkwMCM8L0l0ZW1JZD4NCiAgICA8RGlzcEl0ZW1JZD5LMTEwMjI5MDAjPC9EaXNwSXRlbUlkPg0KICAgIDxDb2xJZD5SMjA1MDAwMDAwPC9Db2xJZD4NCiAgICA8VGVtQXhpc1R5cD4wMDEwMDAwMDwvVGVtQXhpc1R5cD4NCiAgICA8TWVudU5tPumAo+e1kOiyuOWAn+WvvueFp+ihqDwvTWVudU5tPg0KICAgIDxJdGVtTm0+44Gd44Gu5LuWPC9JdGVtTm0+DQogICAgPENvbE5tPuWJjeacn+ani+aIkOavlDwvQ29sTm0+DQogICAgPE9yaWdpbmFsVmFsPjIuMTU5PC9PcmlnaW5hbFZhbD4NCiAgICA8TGFzdE51bVZhbD4yLjI8L0xhc3ROdW1WYWw+DQogICAgPFJhd0xpbmtWYWw+Mi4y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79" Error="">PD94bWwgdmVyc2lvbj0iMS4wIiBlbmNvZGluZz0idXRmLTgiPz4NCjxMaW5rSW5mb0V4Y2VsIHhtbG5zOnhzaT0iaHR0cDovL3d3dy53My5vcmcvMjAwMS9YTUxTY2hlbWEtaW5zdGFuY2UiIHhtbG5zOnhzZD0iaHR0cDovL3d3dy53My5vcmcvMjAwMS9YTUxTY2hlbWEiPg0KICA8TGlua0luZm9Db3JlPg0KICAgIDxMaW5rSWQ+NTc5PC9MaW5rSWQ+DQogICAgPEluZmxvd1ZhbD43NjQ8L0luZmxvd1ZhbD4NCiAgICA8RGlzcFZhbD43NjQ8L0Rpc3BWYWw+DQogICAgPExhc3RVcGRUaW1lPjIwMjEvMDYvMTYgMTI6NDA6MDU8L0xhc3RVcGRUaW1lPg0KICAgIDxXb3Jrc2hlZXROTT7pgKPntZDosrjlgJ/lr77nhafooajvvIjml6XmnKzln7rmupbvvIk8L1dvcmtzaGVldE5NPg0KICAgIDxMaW5rQ2VsbEFkZHJlc3NBMT5EMjU8L0xpbmtDZWxsQWRkcmVzc0ExPg0KICAgIDxMaW5rQ2VsbEFkZHJlc3NSMUMxPlIyN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jkw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jkwMCM8L0l0ZW1JZD4NCiAgICA8RGlzcEl0ZW1JZD5LMTEwMjI5MDAjPC9EaXNwSXRlbUlkPg0KICAgIDxDb2xJZD5SMjAxMDAwMDAwPC9Db2xJZD4NCiAgICA8VGVtQXhpc1R5cD4wMDAwMDAwMDwvVGVtQXhpc1R5cD4NCiAgICA8TWVudU5tPumAo+e1kOiyuOWAn+WvvueFp+ihqDwvTWVudU5tPg0KICAgIDxJdGVtTm0+44Gd44Gu5LuWPC9JdGVtTm0+DQogICAgPENvbE5tPuW9k+acn+mHkemhjTwvQ29sTm0+DQogICAgPE9yaWdpbmFsVmFsPjc2NCwxMzQsODA3PC9PcmlnaW5hbFZhbD4NCiAgICA8TGFzdE51bVZhbD43NjQsMTM0PC9MYXN0TnVtVmFsPg0KICAgIDxSYXdMaW5rVmFsPjc2NCwxMzQ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80" Error="">PD94bWwgdmVyc2lvbj0iMS4wIiBlbmNvZGluZz0idXRmLTgiPz4NCjxMaW5rSW5mb0V4Y2VsIHhtbG5zOnhzaT0iaHR0cDovL3d3dy53My5vcmcvMjAwMS9YTUxTY2hlbWEtaW5zdGFuY2UiIHhtbG5zOnhzZD0iaHR0cDovL3d3dy53My5vcmcvMjAwMS9YTUxTY2hlbWEiPg0KICA8TGlua0luZm9Db3JlPg0KICAgIDxMaW5rSWQ+NTgwPC9MaW5rSWQ+DQogICAgPEluZmxvd1ZhbD7nhKHlvaLlm7rlrpros4fnlKPlkIjoqIg8L0luZmxvd1ZhbD4NCiAgICA8RGlzcFZhbD7nhKHlvaLlm7rlrpros4fnlKPlkIjoqIg8L0Rpc3BWYWw+DQogICAgPExhc3RVcGRUaW1lPjIwMjEvMDYvMTYgMTI6MzM6MzQ8L0xhc3RVcGRUaW1lPg0KICAgIDxXb3Jrc2hlZXROTT7pgKPntZDosrjlgJ/lr77nhafooajvvIjml6XmnKzln7rmupbvvIk8L1dvcmtzaGVldE5NPg0KICAgIDxMaW5rQ2VsbEFkZHJlc3NBMT5BMjY8L0xpbmtDZWxsQWRkcmVzc0ExPg0KICAgIDxMaW5rQ2VsbEFkZHJlc3NSMUMxPlIyNk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lo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lowMCM8L0l0ZW1JZD4NCiAgICA8RGlzcEl0ZW1JZD5LMTEwMjJaMDAjPC9EaXNwSXRlbUlkPg0KICAgIDxDb2xJZD5SMDU0MDAwMDAwPC9Db2xJZD4NCiAgICA8VGVtQXhpc1R5cD4wMDAwMDAwMDwvVGVtQXhpc1R5cD4NCiAgICA8TWVudU5tPumAo+e1kOiyuOWAn+WvvueFp+ihqDwvTWVudU5tPg0KICAgIDxJdGVtTm0+54Sh5b2i5Zu65a6a6LOH55Sj5ZCI6KiIPC9JdGVtTm0+DQogICAgPENvbE5tPumWi+ekuuenkeebruWQjTwvQ29sTm0+DQogICAgPE9yaWdpbmFsVmFsIC8+DQogICAgPExhc3ROdW1WYWwgLz4NCiAgICA8UmF3TGlua1ZhbD7nhKHlvaLlm7rlrpros4fnlKPlkIjoqIg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81" Error="">PD94bWwgdmVyc2lvbj0iMS4wIiBlbmNvZGluZz0idXRmLTgiPz4NCjxMaW5rSW5mb0V4Y2VsIHhtbG5zOnhzaT0iaHR0cDovL3d3dy53My5vcmcvMjAwMS9YTUxTY2hlbWEtaW5zdGFuY2UiIHhtbG5zOnhzZD0iaHR0cDovL3d3dy53My5vcmcvMjAwMS9YTUxTY2hlbWEiPg0KICA8TGlua0luZm9Db3JlPg0KICAgIDxMaW5rSWQ+NTgxPC9MaW5rSWQ+DQogICAgPEluZmxvd1ZhbD41OTA8L0luZmxvd1ZhbD4NCiAgICA8RGlzcFZhbD41OTA8L0Rpc3BWYWw+DQogICAgPExhc3RVcGRUaW1lPjIwMjEvMDYvMTYgMTI6NDA6MDU8L0xhc3RVcGRUaW1lPg0KICAgIDxXb3Jrc2hlZXROTT7pgKPntZDosrjlgJ/lr77nhafooajvvIjml6XmnKzln7rmupbvvIk8L1dvcmtzaGVldE5NPg0KICAgIDxMaW5rQ2VsbEFkZHJlc3NBMT5CMjY8L0xpbmtDZWxsQWRkcmVzc0ExPg0KICAgIDxMaW5rQ2VsbEFkZHJlc3NSMUMxPlIyNk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low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lowMCM8L0l0ZW1JZD4NCiAgICA8RGlzcEl0ZW1JZD5LMTEwMjJaMDAjPC9EaXNwSXRlbUlkPg0KICAgIDxDb2xJZD5SMjA2MDAwMDAwPC9Db2xJZD4NCiAgICA8VGVtQXhpc1R5cD4wMDEwMDAwMDwvVGVtQXhpc1R5cD4NCiAgICA8TWVudU5tPumAo+e1kOiyuOWAn+WvvueFp+ihqDwvTWVudU5tPg0KICAgIDxJdGVtTm0+54Sh5b2i5Zu65a6a6LOH55Sj5ZCI6KiIPC9JdGVtTm0+DQogICAgPENvbE5tPuWJjeacn+mBoeWPiuWJjemHkemhjTwvQ29sTm0+DQogICAgPE9yaWdpbmFsVmFsPjU5MCw2MjcsODQxPC9PcmlnaW5hbFZhbD4NCiAgICA8TGFzdE51bVZhbD41OTAsNjI3PC9MYXN0TnVtVmFsPg0KICAgIDxSYXdMaW5rVmFsPjU5MCw2Mjc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82" Error="">PD94bWwgdmVyc2lvbj0iMS4wIiBlbmNvZGluZz0idXRmLTgiPz4NCjxMaW5rSW5mb0V4Y2VsIHhtbG5zOnhzaT0iaHR0cDovL3d3dy53My5vcmcvMjAwMS9YTUxTY2hlbWEtaW5zdGFuY2UiIHhtbG5zOnhzZD0iaHR0cDovL3d3dy53My5vcmcvMjAwMS9YTUxTY2hlbWEiPg0KICA8TGlua0luZm9Db3JlPg0KICAgIDxMaW5rSWQ+NTgyPC9MaW5rSWQ+DQogICAgPEluZmxvd1ZhbD41OTA8L0luZmxvd1ZhbD4NCiAgICA8RGlzcFZhbD41OTA8L0Rpc3BWYWw+DQogICAgPExhc3RVcGRUaW1lPjIwMjEvMDYvMTYgMTI6NDA6MDU8L0xhc3RVcGRUaW1lPg0KICAgIDxXb3Jrc2hlZXROTT7pgKPntZDosrjlgJ/lr77nhafooajvvIjml6XmnKzln7rmupbvvIk8L1dvcmtzaGVldE5NPg0KICAgIDxMaW5rQ2VsbEFkZHJlc3NBMT5DMjY8L0xpbmtDZWxsQWRkcmVzc0ExPg0KICAgIDxMaW5rQ2VsbEFkZHJlc3NSMUMxPlIyNk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low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lowMCM8L0l0ZW1JZD4NCiAgICA8RGlzcEl0ZW1JZD5LMTEwMjJaMDAjPC9EaXNwSXRlbUlkPg0KICAgIDxDb2xJZD5SMjAxMDAwMDAwPC9Db2xJZD4NCiAgICA8VGVtQXhpc1R5cD4wMDEwMDAwMDwvVGVtQXhpc1R5cD4NCiAgICA8TWVudU5tPumAo+e1kOiyuOWAn+WvvueFp+ihqDwvTWVudU5tPg0KICAgIDxJdGVtTm0+54Sh5b2i5Zu65a6a6LOH55Sj5ZCI6KiIPC9JdGVtTm0+DQogICAgPENvbE5tPuWJjeacn+mHkemhjTwvQ29sTm0+DQogICAgPE9yaWdpbmFsVmFsPjU5MCw2MjcsODQxPC9PcmlnaW5hbFZhbD4NCiAgICA8TGFzdE51bVZhbD41OTAsNjI3PC9MYXN0TnVtVmFsPg0KICAgIDxSYXdMaW5rVmFsPjU5MCw2Mjc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83" Error="">PD94bWwgdmVyc2lvbj0iMS4wIiBlbmNvZGluZz0idXRmLTgiPz4NCjxMaW5rSW5mb0V4Y2VsIHhtbG5zOnhzaT0iaHR0cDovL3d3dy53My5vcmcvMjAwMS9YTUxTY2hlbWEtaW5zdGFuY2UiIHhtbG5zOnhzZD0iaHR0cDovL3d3dy53My5vcmcvMjAwMS9YTUxTY2hlbWEiPg0KICA8TGlua0luZm9Db3JlPg0KICAgIDxMaW5rSWQ+NTgzPC9MaW5rSWQ+DQogICAgPEluZmxvd1ZhbCAvPg0KICAgIDxEaXNwVmFsIC8+DQogICAgPExhc3RVcGRUaW1lPjIwMjEvMDYvMTYgMTI6MzM6MzQ8L0xhc3RVcGRUaW1lPg0KICAgIDxXb3Jrc2hlZXROTT7pgKPntZDosrjlgJ/lr77nhafooajvvIjml6XmnKzln7rmupbvvIk8L1dvcmtzaGVldE5NPg0KICAgIDxMaW5rQ2VsbEFkZHJlc3NBMT5EMjY8L0xpbmtDZWxsQWRkcmVzc0ExPg0KICAgIDxMaW5rQ2VsbEFkZHJlc3NSMUMxPlIyNk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lo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lowMCM8L0l0ZW1JZD4NCiAgICA8RGlzcEl0ZW1JZD5LMTEwMjJaMDAjPC9EaXNwSXRlbUlkPg0KICAgIDxDb2xJZD5SMjA3MDAwMDAwPC9Db2xJZD4NCiAgICA8VGVtQXhpc1R5cD4wMDAwMDAwMDwvVGVtQXhpc1R5cD4NCiAgICA8TWVudU5tPumAo+e1kOiyuOWAn+WvvueFp+ihqDwvTWVudU5tPg0KICAgIDxJdGVtTm0+54Sh5b2i5Zu65a6a6LOH55Sj5ZCI6KiI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84" Error="">PD94bWwgdmVyc2lvbj0iMS4wIiBlbmNvZGluZz0idXRmLTgiPz4NCjxMaW5rSW5mb0V4Y2VsIHhtbG5zOnhzaT0iaHR0cDovL3d3dy53My5vcmcvMjAwMS9YTUxTY2hlbWEtaW5zdGFuY2UiIHhtbG5zOnhzZD0iaHR0cDovL3d3dy53My5vcmcvMjAwMS9YTUxTY2hlbWEiPg0KICA8TGlua0luZm9Db3JlPg0KICAgIDxMaW5rSWQ+NTg0PC9MaW5rSWQ+DQogICAgPEluZmxvd1ZhbD4yLjU8L0luZmxvd1ZhbD4NCiAgICA8RGlzcFZhbD4yLjU8L0Rpc3BWYWw+DQogICAgPExhc3RVcGRUaW1lPjIwMjEvMDYvMTYgMTI6MzM6MzQ8L0xhc3RVcGRUaW1lPg0KICAgIDxXb3Jrc2hlZXROTT7pgKPntZDosrjlgJ/lr77nhafooajvvIjml6XmnKzln7rmupbvvIk8L1dvcmtzaGVldE5NPg0KICAgIDxMaW5rQ2VsbEFkZHJlc3NBMT5FMjY8L0xpbmtDZWxsQWRkcmVzc0ExPg0KICAgIDxMaW5rQ2VsbEFkZHJlc3NSMUMxPlIyNk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low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lowMCM8L0l0ZW1JZD4NCiAgICA8RGlzcEl0ZW1JZD5LMTEwMjJaMDAjPC9EaXNwSXRlbUlkPg0KICAgIDxDb2xJZD5SMjA1MDAwMDAwPC9Db2xJZD4NCiAgICA8VGVtQXhpc1R5cD4wMDEwMDAwMDwvVGVtQXhpc1R5cD4NCiAgICA8TWVudU5tPumAo+e1kOiyuOWAn+WvvueFp+ihqDwvTWVudU5tPg0KICAgIDxJdGVtTm0+54Sh5b2i5Zu65a6a6LOH55Sj5ZCI6KiIPC9JdGVtTm0+DQogICAgPENvbE5tPuWJjeacn+ani+aIkOavlDwvQ29sTm0+DQogICAgPE9yaWdpbmFsVmFsPjIuNDc2PC9PcmlnaW5hbFZhbD4NCiAgICA8TGFzdE51bVZhbD4yLjU8L0xhc3ROdW1WYWw+DQogICAgPFJhd0xpbmtWYWw+Mi41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85" Error="">PD94bWwgdmVyc2lvbj0iMS4wIiBlbmNvZGluZz0idXRmLTgiPz4NCjxMaW5rSW5mb0V4Y2VsIHhtbG5zOnhzaT0iaHR0cDovL3d3dy53My5vcmcvMjAwMS9YTUxTY2hlbWEtaW5zdGFuY2UiIHhtbG5zOnhzZD0iaHR0cDovL3d3dy53My5vcmcvMjAwMS9YTUxTY2hlbWEiPg0KICA8TGlua0luZm9Db3JlPg0KICAgIDxMaW5rSWQ+NTg1PC9MaW5rSWQ+DQogICAgPEluZmxvd1ZhbD44MTA8L0luZmxvd1ZhbD4NCiAgICA8RGlzcFZhbD44MTA8L0Rpc3BWYWw+DQogICAgPExhc3RVcGRUaW1lPjIwMjEvMDYvMTYgMTI6NDA6MDU8L0xhc3RVcGRUaW1lPg0KICAgIDxXb3Jrc2hlZXROTT7pgKPntZDosrjlgJ/lr77nhafooajvvIjml6XmnKzln7rmupbvvIk8L1dvcmtzaGVldE5NPg0KICAgIDxMaW5rQ2VsbEFkZHJlc3NBMT5EMjY8L0xpbmtDZWxsQWRkcmVzc0ExPg0KICAgIDxMaW5rQ2VsbEFkZHJlc3NSMUMxPlIyNk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low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lowMCM8L0l0ZW1JZD4NCiAgICA8RGlzcEl0ZW1JZD5LMTEwMjJaMDAjPC9EaXNwSXRlbUlkPg0KICAgIDxDb2xJZD5SMjAxMDAwMDAwPC9Db2xJZD4NCiAgICA8VGVtQXhpc1R5cD4wMDAwMDAwMDwvVGVtQXhpc1R5cD4NCiAgICA8TWVudU5tPumAo+e1kOiyuOWAn+WvvueFp+ihqDwvTWVudU5tPg0KICAgIDxJdGVtTm0+54Sh5b2i5Zu65a6a6LOH55Sj5ZCI6KiIPC9JdGVtTm0+DQogICAgPENvbE5tPuW9k+acn+mHkemhjTwvQ29sTm0+DQogICAgPE9yaWdpbmFsVmFsPjgxMCw2ODYsMjkyPC9PcmlnaW5hbFZhbD4NCiAgICA8TGFzdE51bVZhbD44MTAsNjg2PC9MYXN0TnVtVmFsPg0KICAgIDxSYXdMaW5rVmFsPjgxMCw2ODY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86" Error="">PD94bWwgdmVyc2lvbj0iMS4wIiBlbmNvZGluZz0idXRmLTgiPz4NCjxMaW5rSW5mb0V4Y2VsIHhtbG5zOnhzaT0iaHR0cDovL3d3dy53My5vcmcvMjAwMS9YTUxTY2hlbWEtaW5zdGFuY2UiIHhtbG5zOnhzZD0iaHR0cDovL3d3dy53My5vcmcvMjAwMS9YTUxTY2hlbWEiPg0KICA8TGlua0luZm9Db3JlPg0KICAgIDxMaW5rSWQ+NTg2PC9MaW5rSWQ+DQogICAgPEluZmxvd1ZhbD7mipXos4fjgZ3jga7ku5bjga7os4fnlKM8L0luZmxvd1ZhbD4NCiAgICA8RGlzcFZhbD7mipXos4fjgZ3jga7ku5bjga7os4fnlKM8L0Rpc3BWYWw+DQogICAgPExhc3RVcGRUaW1lPjIwMjEvMDYvMTYgMTI6MzM6MzQ8L0xhc3RVcGRUaW1lPg0KICAgIDxXb3Jrc2hlZXROTT7pgKPntZDosrjlgJ/lr77nhafooajvvIjml6XmnKzln7rmupbvvIk8L1dvcmtzaGVldE5NPg0KICAgIDxMaW5rQ2VsbEFkZHJlc3NBMT5BMjc8L0xpbmtDZWxsQWRkcmVzc0ExPg0KICAgIDxMaW5rQ2VsbEFkZHJlc3NSMUMxPlIyN0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AwMCM8L0l0ZW1JZD4NCiAgICA8RGlzcEl0ZW1JZD5LMTEwMjMwMDAjPC9EaXNwSXRlbUlkPg0KICAgIDxDb2xJZD5SMDU0MDAwMDAwPC9Db2xJZD4NCiAgICA8VGVtQXhpc1R5cD4wMDAwMDAwMDwvVGVtQXhpc1R5cD4NCiAgICA8TWVudU5tPumAo+e1kOiyuOWAn+WvvueFp+ihqDwvTWVudU5tPg0KICAgIDxJdGVtTm0+5oqV6LOH44Gd44Gu5LuW44Gu6LOH55SjPC9JdGVtTm0+DQogICAgPENvbE5tPumWi+ekuuenkeebruWQjTwvQ29sTm0+DQogICAgPE9yaWdpbmFsVmFsIC8+DQogICAgPExhc3ROdW1WYWwgLz4NCiAgICA8UmF3TGlua1ZhbD7mipXos4fjgZ3jga7ku5bjga7os4fnlKM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87" Error="">PD94bWwgdmVyc2lvbj0iMS4wIiBlbmNvZGluZz0idXRmLTgiPz4NCjxMaW5rSW5mb0V4Y2VsIHhtbG5zOnhzaT0iaHR0cDovL3d3dy53My5vcmcvMjAwMS9YTUxTY2hlbWEtaW5zdGFuY2UiIHhtbG5zOnhzZD0iaHR0cDovL3d3dy53My5vcmcvMjAwMS9YTUxTY2hlbWEiPg0KICA8TGlua0luZm9Db3JlPg0KICAgIDxMaW5rSWQ+NTg3PC9MaW5rSWQ+DQogICAgPEluZmxvd1ZhbD7plbfmnJ/liY3miZXosrvnlKg8L0luZmxvd1ZhbD4NCiAgICA8RGlzcFZhbD7plbfmnJ/liY3miZXosrvnlKg8L0Rpc3BWYWw+DQogICAgPExhc3RVcGRUaW1lPjIwMjEvMDYvMTYgMTI6MzM6MzQ8L0xhc3RVcGRUaW1lPg0KICAgIDxXb3Jrc2hlZXROTT7pgKPntZDosrjlgJ/lr77nhafooajvvIjml6XmnKzln7rmupbvvIk8L1dvcmtzaGVldE5NPg0KICAgIDxMaW5rQ2VsbEFkZHJlc3NBMT5BMjg8L0xpbmtDZWxsQWRkcmVzc0ExPg0KICAgIDxMaW5rQ2VsbEFkZHJlc3NSMUMxPlIyOE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A5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A5MCM8L0l0ZW1JZD4NCiAgICA8RGlzcEl0ZW1JZD5LMTEwMjMwOTAjPC9EaXNwSXRlbUlkPg0KICAgIDxDb2xJZD5SMDU0MDAwMDAwPC9Db2xJZD4NCiAgICA8VGVtQXhpc1R5cD4wMDAwMDAwMDwvVGVtQXhpc1R5cD4NCiAgICA8TWVudU5tPumAo+e1kOiyuOWAn+WvvueFp+ihqDwvTWVudU5tPg0KICAgIDxJdGVtTm0+6ZW35pyf5YmN5omV6LK755SoPC9JdGVtTm0+DQogICAgPENvbE5tPumWi+ekuuenkeebruWQjTwvQ29sTm0+DQogICAgPE9yaWdpbmFsVmFsIC8+DQogICAgPExhc3ROdW1WYWwgLz4NCiAgICA8UmF3TGlua1ZhbD7plbfmnJ/liY3miZXosrvnlKg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88" Error="">PD94bWwgdmVyc2lvbj0iMS4wIiBlbmNvZGluZz0idXRmLTgiPz4NCjxMaW5rSW5mb0V4Y2VsIHhtbG5zOnhzaT0iaHR0cDovL3d3dy53My5vcmcvMjAwMS9YTUxTY2hlbWEtaW5zdGFuY2UiIHhtbG5zOnhzZD0iaHR0cDovL3d3dy53My5vcmcvMjAwMS9YTUxTY2hlbWEiPg0KICA8TGlua0luZm9Db3JlPg0KICAgIDxMaW5rSWQ+NTg4PC9MaW5rSWQ+DQogICAgPEluZmxvd1ZhbD4xLDMwNzwvSW5mbG93VmFsPg0KICAgIDxEaXNwVmFsPjEsMzA3PC9EaXNwVmFsPg0KICAgIDxMYXN0VXBkVGltZT4yMDIxLzA2LzE2IDEyOjQwOjA1PC9MYXN0VXBkVGltZT4NCiAgICA8V29ya3NoZWV0Tk0+6YCj57WQ6LK45YCf5a++54Wn6KGo77yI5pel5pys5Z+65rqW77yJPC9Xb3Jrc2hlZXROTT4NCiAgICA8TGlua0NlbGxBZGRyZXNzQTE+QjI4PC9MaW5rQ2VsbEFkZHJlc3NBMT4NCiAgICA8TGlua0NlbGxBZGRyZXNzUjFDMT5SMjh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MwOT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MwOTAjPC9JdGVtSWQ+DQogICAgPERpc3BJdGVtSWQ+SzExMDIzMDkwIzwvRGlzcEl0ZW1JZD4NCiAgICA8Q29sSWQ+UjIwNjAwMDAwMDwvQ29sSWQ+DQogICAgPFRlbUF4aXNUeXA+MDAxMDAwMDA8L1RlbUF4aXNUeXA+DQogICAgPE1lbnVObT7pgKPntZDosrjlgJ/lr77nhafooag8L01lbnVObT4NCiAgICA8SXRlbU5tPumVt+acn+WJjeaJleiyu+eUqDwvSXRlbU5tPg0KICAgIDxDb2xObT7liY3mnJ/pgaHlj4rliY3ph5HpoY08L0NvbE5tPg0KICAgIDxPcmlnaW5hbFZhbD4xLDMwNyw3NzQsNjA0PC9PcmlnaW5hbFZhbD4NCiAgICA8TGFzdE51bVZhbD4xLDMwNyw3NzQ8L0xhc3ROdW1WYWw+DQogICAgPFJhd0xpbmtWYWw+MSwzMDcsNzc0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89" Error="">PD94bWwgdmVyc2lvbj0iMS4wIiBlbmNvZGluZz0idXRmLTgiPz4NCjxMaW5rSW5mb0V4Y2VsIHhtbG5zOnhzaT0iaHR0cDovL3d3dy53My5vcmcvMjAwMS9YTUxTY2hlbWEtaW5zdGFuY2UiIHhtbG5zOnhzZD0iaHR0cDovL3d3dy53My5vcmcvMjAwMS9YTUxTY2hlbWEiPg0KICA8TGlua0luZm9Db3JlPg0KICAgIDxMaW5rSWQ+NTg5PC9MaW5rSWQ+DQogICAgPEluZmxvd1ZhbD4xLDMwNzwvSW5mbG93VmFsPg0KICAgIDxEaXNwVmFsPjEsMzA3PC9EaXNwVmFsPg0KICAgIDxMYXN0VXBkVGltZT4yMDIxLzA2LzE2IDEyOjQwOjA1PC9MYXN0VXBkVGltZT4NCiAgICA8V29ya3NoZWV0Tk0+6YCj57WQ6LK45YCf5a++54Wn6KGo77yI5pel5pys5Z+65rqW77yJPC9Xb3Jrc2hlZXROTT4NCiAgICA8TGlua0NlbGxBZGRyZXNzQTE+QzI4PC9MaW5rQ2VsbEFkZHJlc3NBMT4NCiAgICA8TGlua0NlbGxBZGRyZXNzUjFDMT5SMjh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MwOT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MwOTAjPC9JdGVtSWQ+DQogICAgPERpc3BJdGVtSWQ+SzExMDIzMDkwIzwvRGlzcEl0ZW1JZD4NCiAgICA8Q29sSWQ+UjIwMTAwMDAwMDwvQ29sSWQ+DQogICAgPFRlbUF4aXNUeXA+MDAxMDAwMDA8L1RlbUF4aXNUeXA+DQogICAgPE1lbnVObT7pgKPntZDosrjlgJ/lr77nhafooag8L01lbnVObT4NCiAgICA8SXRlbU5tPumVt+acn+WJjeaJleiyu+eUqDwvSXRlbU5tPg0KICAgIDxDb2xObT7liY3mnJ/ph5HpoY08L0NvbE5tPg0KICAgIDxPcmlnaW5hbFZhbD4xLDMwNyw3NzQsNjA0PC9PcmlnaW5hbFZhbD4NCiAgICA8TGFzdE51bVZhbD4xLDMwNyw3NzQ8L0xhc3ROdW1WYWw+DQogICAgPFJhd0xpbmtWYWw+MSwzMDcsNzc0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90" Error="">PD94bWwgdmVyc2lvbj0iMS4wIiBlbmNvZGluZz0idXRmLTgiPz4NCjxMaW5rSW5mb0V4Y2VsIHhtbG5zOnhzaT0iaHR0cDovL3d3dy53My5vcmcvMjAwMS9YTUxTY2hlbWEtaW5zdGFuY2UiIHhtbG5zOnhzZD0iaHR0cDovL3d3dy53My5vcmcvMjAwMS9YTUxTY2hlbWEiPg0KICA8TGlua0luZm9Db3JlPg0KICAgIDxMaW5rSWQ+NTkwPC9MaW5rSWQ+DQogICAgPEluZmxvd1ZhbCAvPg0KICAgIDxEaXNwVmFsIC8+DQogICAgPExhc3RVcGRUaW1lPjIwMjEvMDYvMTYgMTI6MzM6MzQ8L0xhc3RVcGRUaW1lPg0KICAgIDxXb3Jrc2hlZXROTT7pgKPntZDosrjlgJ/lr77nhafooajvvIjml6XmnKzln7rmupbvvIk8L1dvcmtzaGVldE5NPg0KICAgIDxMaW5rQ2VsbEFkZHJlc3NBMT5EMjg8L0xpbmtDZWxsQWRkcmVzc0ExPg0KICAgIDxMaW5rQ2VsbEFkZHJlc3NSMUMxPlIyO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A5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A5MCM8L0l0ZW1JZD4NCiAgICA8RGlzcEl0ZW1JZD5LMTEwMjMwOTAjPC9EaXNwSXRlbUlkPg0KICAgIDxDb2xJZD5SMjA3MDAwMDAwPC9Db2xJZD4NCiAgICA8VGVtQXhpc1R5cD4wMDAwMDAwMDwvVGVtQXhpc1R5cD4NCiAgICA8TWVudU5tPumAo+e1kOiyuOWAn+WvvueFp+ihqDwvTWVudU5tPg0KICAgIDxJdGVtTm0+6ZW35pyf5YmN5omV6LK755So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591" Error="">PD94bWwgdmVyc2lvbj0iMS4wIiBlbmNvZGluZz0idXRmLTgiPz4NCjxMaW5rSW5mb0V4Y2VsIHhtbG5zOnhzaT0iaHR0cDovL3d3dy53My5vcmcvMjAwMS9YTUxTY2hlbWEtaW5zdGFuY2UiIHhtbG5zOnhzZD0iaHR0cDovL3d3dy53My5vcmcvMjAwMS9YTUxTY2hlbWEiPg0KICA8TGlua0luZm9Db3JlPg0KICAgIDxMaW5rSWQ+NTkxPC9MaW5rSWQ+DQogICAgPEluZmxvd1ZhbD41LjU8L0luZmxvd1ZhbD4NCiAgICA8RGlzcFZhbD41LjU8L0Rpc3BWYWw+DQogICAgPExhc3RVcGRUaW1lPjIwMjEvMDYvMTYgMTI6MzM6MzQ8L0xhc3RVcGRUaW1lPg0KICAgIDxXb3Jrc2hlZXROTT7pgKPntZDosrjlgJ/lr77nhafooajvvIjml6XmnKzln7rmupbvvIk8L1dvcmtzaGVldE5NPg0KICAgIDxMaW5rQ2VsbEFkZHJlc3NBMT5FMjg8L0xpbmtDZWxsQWRkcmVzc0ExPg0KICAgIDxMaW5rQ2VsbEFkZHJlc3NSMUMxPlIyOE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A5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A5MCM8L0l0ZW1JZD4NCiAgICA8RGlzcEl0ZW1JZD5LMTEwMjMwOTAjPC9EaXNwSXRlbUlkPg0KICAgIDxDb2xJZD5SMjA1MDAwMDAwPC9Db2xJZD4NCiAgICA8VGVtQXhpc1R5cD4wMDEwMDAwMDwvVGVtQXhpc1R5cD4NCiAgICA8TWVudU5tPumAo+e1kOiyuOWAn+WvvueFp+ihqDwvTWVudU5tPg0KICAgIDxJdGVtTm0+6ZW35pyf5YmN5omV6LK755SoPC9JdGVtTm0+DQogICAgPENvbE5tPuWJjeacn+ani+aIkOavlDwvQ29sTm0+DQogICAgPE9yaWdpbmFsVmFsPjUuNDg0PC9PcmlnaW5hbFZhbD4NCiAgICA8TGFzdE51bVZhbD41LjU8L0xhc3ROdW1WYWw+DQogICAgPFJhd0xpbmtWYWw+NS41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92" Error="">PD94bWwgdmVyc2lvbj0iMS4wIiBlbmNvZGluZz0idXRmLTgiPz4NCjxMaW5rSW5mb0V4Y2VsIHhtbG5zOnhzaT0iaHR0cDovL3d3dy53My5vcmcvMjAwMS9YTUxTY2hlbWEtaW5zdGFuY2UiIHhtbG5zOnhzZD0iaHR0cDovL3d3dy53My5vcmcvMjAwMS9YTUxTY2hlbWEiPg0KICA8TGlua0luZm9Db3JlPg0KICAgIDxMaW5rSWQ+NTkyPC9MaW5rSWQ+DQogICAgPEluZmxvd1ZhbD4xLDk2MzwvSW5mbG93VmFsPg0KICAgIDxEaXNwVmFsPjEsOTYzPC9EaXNwVmFsPg0KICAgIDxMYXN0VXBkVGltZT4yMDIxLzA2LzE2IDEyOjQwOjA1PC9MYXN0VXBkVGltZT4NCiAgICA8V29ya3NoZWV0Tk0+6YCj57WQ6LK45YCf5a++54Wn6KGo77yI5pel5pys5Z+65rqW77yJPC9Xb3Jrc2hlZXROTT4NCiAgICA8TGlua0NlbGxBZGRyZXNzQTE+RDI4PC9MaW5rQ2VsbEFkZHJlc3NBMT4NCiAgICA8TGlua0NlbGxBZGRyZXNzUjFDMT5SMjh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MwOT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MwOTAjPC9JdGVtSWQ+DQogICAgPERpc3BJdGVtSWQ+SzExMDIzMDkwIzwvRGlzcEl0ZW1JZD4NCiAgICA8Q29sSWQ+UjIwMTAwMDAwMDwvQ29sSWQ+DQogICAgPFRlbUF4aXNUeXA+MDAwMDAwMDA8L1RlbUF4aXNUeXA+DQogICAgPE1lbnVObT7pgKPntZDosrjlgJ/lr77nhafooag8L01lbnVObT4NCiAgICA8SXRlbU5tPumVt+acn+WJjeaJleiyu+eUqDwvSXRlbU5tPg0KICAgIDxDb2xObT7lvZPmnJ/ph5HpoY08L0NvbE5tPg0KICAgIDxPcmlnaW5hbFZhbD4xLDk2MywzMTcsNjU5PC9PcmlnaW5hbFZhbD4NCiAgICA8TGFzdE51bVZhbD4xLDk2MywzMTc8L0xhc3ROdW1WYWw+DQogICAgPFJhd0xpbmtWYWw+MSw5NjMsMzE3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93" Error="">PD94bWwgdmVyc2lvbj0iMS4wIiBlbmNvZGluZz0idXRmLTgiPz4NCjxMaW5rSW5mb0V4Y2VsIHhtbG5zOnhzaT0iaHR0cDovL3d3dy53My5vcmcvMjAwMS9YTUxTY2hlbWEtaW5zdGFuY2UiIHhtbG5zOnhzZD0iaHR0cDovL3d3dy53My5vcmcvMjAwMS9YTUxTY2hlbWEiPg0KICA8TGlua0luZm9Db3JlPg0KICAgIDxMaW5rSWQ+NTkzPC9MaW5rSWQ+DQogICAgPEluZmxvd1ZhbD7nubDlu7bnqI7ph5Hos4fnlKM8L0luZmxvd1ZhbD4NCiAgICA8RGlzcFZhbD7nubDlu7bnqI7ph5Hos4fnlKM8L0Rpc3BWYWw+DQogICAgPExhc3RVcGRUaW1lPjIwMjEvMDYvMTYgMTI6MzM6MzQ8L0xhc3RVcGRUaW1lPg0KICAgIDxXb3Jrc2hlZXROTT7pgKPntZDosrjlgJ/lr77nhafooajvvIjml6XmnKzln7rmupbvvIk8L1dvcmtzaGVldE5NPg0KICAgIDxMaW5rQ2VsbEFkZHJlc3NBMT5BMjk8L0xpbmtDZWxsQWRkcmVzc0ExPg0KICAgIDxMaW5rQ2VsbEFkZHJlc3NSMUMxPlIyO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Ex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ExMCM8L0l0ZW1JZD4NCiAgICA8RGlzcEl0ZW1JZD5LMTEwMjMxMTAjPC9EaXNwSXRlbUlkPg0KICAgIDxDb2xJZD5SMDU0MDAwMDAwPC9Db2xJZD4NCiAgICA8VGVtQXhpc1R5cD4wMDAwMDAwMDwvVGVtQXhpc1R5cD4NCiAgICA8TWVudU5tPumAo+e1kOiyuOWAn+WvvueFp+ihqDwvTWVudU5tPg0KICAgIDxJdGVtTm0+57mw5bu256iO6YeR6LOH55SjPC9JdGVtTm0+DQogICAgPENvbE5tPumWi+ekuuenkeebruWQjTwvQ29sTm0+DQogICAgPE9yaWdpbmFsVmFsIC8+DQogICAgPExhc3ROdW1WYWwgLz4NCiAgICA8UmF3TGlua1ZhbD7nubDlu7bnqI7ph5Hos4fnlKM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94" Error="">PD94bWwgdmVyc2lvbj0iMS4wIiBlbmNvZGluZz0idXRmLTgiPz4NCjxMaW5rSW5mb0V4Y2VsIHhtbG5zOnhzaT0iaHR0cDovL3d3dy53My5vcmcvMjAwMS9YTUxTY2hlbWEtaW5zdGFuY2UiIHhtbG5zOnhzZD0iaHR0cDovL3d3dy53My5vcmcvMjAwMS9YTUxTY2hlbWEiPg0KICA8TGlua0luZm9Db3JlPg0KICAgIDxMaW5rSWQ+NTk0PC9MaW5rSWQ+DQogICAgPEluZmxvd1ZhbCAvPg0KICAgIDxEaXNwVmFsIC8+DQogICAgPExhc3RVcGRUaW1lPjIwMjEvMDYvMTYgMTI6NDA6MDU8L0xhc3RVcGRUaW1lPg0KICAgIDxXb3Jrc2hlZXROTT7pgKPntZDosrjlgJ/lr77nhafooajvvIjml6XmnKzln7rmupbvvIk8L1dvcmtzaGVldE5NPg0KICAgIDxMaW5rQ2VsbEFkZHJlc3NBMT5CMjk8L0xpbmtDZWxsQWRkcmVzc0ExPg0KICAgIDxMaW5rQ2VsbEFkZHJlc3NSMUMxPlIyO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Ex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ExMCM8L0l0ZW1JZD4NCiAgICA8RGlzcEl0ZW1JZD5LMTEwMjMxMTAjPC9EaXNwSXRlbUlkPg0KICAgIDxDb2xJZD5SMjA2MDAwMDAwPC9Db2xJZD4NCiAgICA8VGVtQXhpc1R5cD4wMDEwMDAwMDwvVGVtQXhpc1R5cD4NCiAgICA8TWVudU5tPumAo+e1kOiyuOWAn+WvvueFp+ihqDwvTWVudU5tPg0KICAgIDxJdGVtTm0+57mw5bu256iO6YeR6LOH55Sj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95" Error="">PD94bWwgdmVyc2lvbj0iMS4wIiBlbmNvZGluZz0idXRmLTgiPz4NCjxMaW5rSW5mb0V4Y2VsIHhtbG5zOnhzaT0iaHR0cDovL3d3dy53My5vcmcvMjAwMS9YTUxTY2hlbWEtaW5zdGFuY2UiIHhtbG5zOnhzZD0iaHR0cDovL3d3dy53My5vcmcvMjAwMS9YTUxTY2hlbWEiPg0KICA8TGlua0luZm9Db3JlPg0KICAgIDxMaW5rSWQ+NTk1PC9MaW5rSWQ+DQogICAgPEluZmxvd1ZhbD4xNzQ8L0luZmxvd1ZhbD4NCiAgICA8RGlzcFZhbD4xNzQ8L0Rpc3BWYWw+DQogICAgPExhc3RVcGRUaW1lPjIwMjEvMDYvMTYgMTI6NDA6MDU8L0xhc3RVcGRUaW1lPg0KICAgIDxXb3Jrc2hlZXROTT7pgKPntZDosrjlgJ/lr77nhafooajvvIjml6XmnKzln7rmupbvvIk8L1dvcmtzaGVldE5NPg0KICAgIDxMaW5rQ2VsbEFkZHJlc3NBMT5DMjk8L0xpbmtDZWxsQWRkcmVzc0ExPg0KICAgIDxMaW5rQ2VsbEFkZHJlc3NSMUMxPlIyOU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Ex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ExMCM8L0l0ZW1JZD4NCiAgICA8RGlzcEl0ZW1JZD5LMTEwMjMxMTAjPC9EaXNwSXRlbUlkPg0KICAgIDxDb2xJZD5SMjAxMDAwMDAwPC9Db2xJZD4NCiAgICA8VGVtQXhpc1R5cD4wMDEwMDAwMDwvVGVtQXhpc1R5cD4NCiAgICA8TWVudU5tPumAo+e1kOiyuOWAn+WvvueFp+ihqDwvTWVudU5tPg0KICAgIDxJdGVtTm0+57mw5bu256iO6YeR6LOH55SjPC9JdGVtTm0+DQogICAgPENvbE5tPuWJjeacn+mHkemhjTwvQ29sTm0+DQogICAgPE9yaWdpbmFsVmFsPjE3NCwzNTksMzkyPC9PcmlnaW5hbFZhbD4NCiAgICA8TGFzdE51bVZhbD4xNzQsMzU5PC9MYXN0TnVtVmFsPg0KICAgIDxSYXdMaW5rVmFsPjE3NCwzNTk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96" Error="">PD94bWwgdmVyc2lvbj0iMS4wIiBlbmNvZGluZz0idXRmLTgiPz4NCjxMaW5rSW5mb0V4Y2VsIHhtbG5zOnhzaT0iaHR0cDovL3d3dy53My5vcmcvMjAwMS9YTUxTY2hlbWEtaW5zdGFuY2UiIHhtbG5zOnhzZD0iaHR0cDovL3d3dy53My5vcmcvMjAwMS9YTUxTY2hlbWEiPg0KICA8TGlua0luZm9Db3JlPg0KICAgIDxMaW5rSWQ+NTk2PC9MaW5rSWQ+DQogICAgPEluZmxvd1ZhbD4xNzQsMzU5PC9JbmZsb3dWYWw+DQogICAgPERpc3BWYWw+MTc0LDM1OTwvRGlzcFZhbD4NCiAgICA8TGFzdFVwZFRpbWU+MjAyMS8wNi8xNiAxMjozMzozNDwvTGFzdFVwZFRpbWU+DQogICAgPFdvcmtzaGVldE5NPumAo+e1kOiyuOWAn+WvvueFp+ihqO+8iOaXpeacrOWfuua6lu+8iTwvV29ya3NoZWV0Tk0+DQogICAgPExpbmtDZWxsQWRkcmVzc0ExPkQyOTwvTGlua0NlbGxBZGRyZXNzQTE+DQogICAgPExpbmtDZWxsQWRkcmVzc1IxQzE+UjI5QzQ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IzMTEwIy9SMjA3MDAwMDAwLzAwMD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IzMTEwIzwvSXRlbUlkPg0KICAgIDxEaXNwSXRlbUlkPksxMTAyMzExMCM8L0Rpc3BJdGVtSWQ+DQogICAgPENvbElkPlIyMDcwMDAwMDA8L0NvbElkPg0KICAgIDxUZW1BeGlzVHlwPjAwMDAwMDAwPC9UZW1BeGlzVHlwPg0KICAgIDxNZW51Tm0+6YCj57WQ6LK45YCf5a++54Wn6KGoPC9NZW51Tm0+DQogICAgPEl0ZW1ObT7nubDlu7bnqI7ph5Hos4fnlKM8L0l0ZW1ObT4NCiAgICA8Q29sTm0+5YmN5pyf6YGh5Y+K5L+u5q2j5beu6aGNPC9Db2xObT4NCiAgICA8T3JpZ2luYWxWYWw+MTc0LDM1OSwzOTI8L09yaWdpbmFsVmFsPg0KICAgIDxMYXN0TnVtVmFsPjE3NCwzNTk8L0xhc3ROdW1WYWw+DQogICAgPFJhd0xpbmtWYWw+MTc0LDM1OT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597" Error="">PD94bWwgdmVyc2lvbj0iMS4wIiBlbmNvZGluZz0idXRmLTgiPz4NCjxMaW5rSW5mb0V4Y2VsIHhtbG5zOnhzaT0iaHR0cDovL3d3dy53My5vcmcvMjAwMS9YTUxTY2hlbWEtaW5zdGFuY2UiIHhtbG5zOnhzZD0iaHR0cDovL3d3dy53My5vcmcvMjAwMS9YTUxTY2hlbWEiPg0KICA8TGlua0luZm9Db3JlPg0KICAgIDxMaW5rSWQ+NTk3PC9MaW5rSWQ+DQogICAgPEluZmxvd1ZhbD4wLjc8L0luZmxvd1ZhbD4NCiAgICA8RGlzcFZhbD4wLjc8L0Rpc3BWYWw+DQogICAgPExhc3RVcGRUaW1lPjIwMjEvMDYvMTYgMTI6MzM6MzQ8L0xhc3RVcGRUaW1lPg0KICAgIDxXb3Jrc2hlZXROTT7pgKPntZDosrjlgJ/lr77nhafooajvvIjml6XmnKzln7rmupbvvIk8L1dvcmtzaGVldE5NPg0KICAgIDxMaW5rQ2VsbEFkZHJlc3NBMT5FMjk8L0xpbmtDZWxsQWRkcmVzc0ExPg0KICAgIDxMaW5rQ2VsbEFkZHJlc3NSMUMxPlIyOU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Ex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ExMCM8L0l0ZW1JZD4NCiAgICA8RGlzcEl0ZW1JZD5LMTEwMjMxMTAjPC9EaXNwSXRlbUlkPg0KICAgIDxDb2xJZD5SMjA1MDAwMDAwPC9Db2xJZD4NCiAgICA8VGVtQXhpc1R5cD4wMDEwMDAwMDwvVGVtQXhpc1R5cD4NCiAgICA8TWVudU5tPumAo+e1kOiyuOWAn+WvvueFp+ihqDwvTWVudU5tPg0KICAgIDxJdGVtTm0+57mw5bu256iO6YeR6LOH55SjPC9JdGVtTm0+DQogICAgPENvbE5tPuWJjeacn+ani+aIkOavlDwvQ29sTm0+DQogICAgPE9yaWdpbmFsVmFsPjAuNzMxPC9PcmlnaW5hbFZhbD4NCiAgICA8TGFzdE51bVZhbD4wLjc8L0xhc3ROdW1WYWw+DQogICAgPFJhd0xpbmtWYWw+MC43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98" Error="">PD94bWwgdmVyc2lvbj0iMS4wIiBlbmNvZGluZz0idXRmLTgiPz4NCjxMaW5rSW5mb0V4Y2VsIHhtbG5zOnhzaT0iaHR0cDovL3d3dy53My5vcmcvMjAwMS9YTUxTY2hlbWEtaW5zdGFuY2UiIHhtbG5zOnhzZD0iaHR0cDovL3d3dy53My5vcmcvMjAwMS9YTUxTY2hlbWEiPg0KICA8TGlua0luZm9Db3JlPg0KICAgIDxMaW5rSWQ+NTk4PC9MaW5rSWQ+DQogICAgPEluZmxvd1ZhbD43NDc8L0luZmxvd1ZhbD4NCiAgICA8RGlzcFZhbD43NDc8L0Rpc3BWYWw+DQogICAgPExhc3RVcGRUaW1lPjIwMjEvMDYvMTYgMTI6NDA6MDU8L0xhc3RVcGRUaW1lPg0KICAgIDxXb3Jrc2hlZXROTT7pgKPntZDosrjlgJ/lr77nhafooajvvIjml6XmnKzln7rmupbvvIk8L1dvcmtzaGVldE5NPg0KICAgIDxMaW5rQ2VsbEFkZHJlc3NBMT5EMjk8L0xpbmtDZWxsQWRkcmVzc0ExPg0KICAgIDxMaW5rQ2VsbEFkZHJlc3NSMUMxPlIyO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Ex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ExMCM8L0l0ZW1JZD4NCiAgICA8RGlzcEl0ZW1JZD5LMTEwMjMxMTAjPC9EaXNwSXRlbUlkPg0KICAgIDxDb2xJZD5SMjAxMDAwMDAwPC9Db2xJZD4NCiAgICA8VGVtQXhpc1R5cD4wMDAwMDAwMDwvVGVtQXhpc1R5cD4NCiAgICA8TWVudU5tPumAo+e1kOiyuOWAn+WvvueFp+ihqDwvTWVudU5tPg0KICAgIDxJdGVtTm0+57mw5bu256iO6YeR6LOH55SjPC9JdGVtTm0+DQogICAgPENvbE5tPuW9k+acn+mHkemhjTwvQ29sTm0+DQogICAgPE9yaWdpbmFsVmFsPjc0NywzODEsMjYyPC9PcmlnaW5hbFZhbD4NCiAgICA8TGFzdE51bVZhbD43NDcsMzgxPC9MYXN0TnVtVmFsPg0KICAgIDxSYXdMaW5rVmFsPjc0NywzODE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599" Error="">PD94bWwgdmVyc2lvbj0iMS4wIiBlbmNvZGluZz0idXRmLTgiPz4NCjxMaW5rSW5mb0V4Y2VsIHhtbG5zOnhzaT0iaHR0cDovL3d3dy53My5vcmcvMjAwMS9YTUxTY2hlbWEtaW5zdGFuY2UiIHhtbG5zOnhzZD0iaHR0cDovL3d3dy53My5vcmcvMjAwMS9YTUxTY2hlbWEiPg0KICA8TGlua0luZm9Db3JlPg0KICAgIDxMaW5rSWQ+NTk5PC9MaW5rSWQ+DQogICAgPEluZmxvd1ZhbD7jgZ3jga7ku5Y8L0luZmxvd1ZhbD4NCiAgICA8RGlzcFZhbD7jgZ3jga7ku5Y8L0Rpc3BWYWw+DQogICAgPExhc3RVcGRUaW1lPjIwMjEvMDYvMTYgMTI6MzM6MzQ8L0xhc3RVcGRUaW1lPg0KICAgIDxXb3Jrc2hlZXROTT7pgKPntZDosrjlgJ/lr77nhafooajvvIjml6XmnKzln7rmupbvvIk8L1dvcmtzaGVldE5NPg0KICAgIDxMaW5rQ2VsbEFkZHJlc3NBMT5BMzA8L0xpbmtDZWxsQWRkcmVzc0ExPg0KICAgIDxMaW5rQ2VsbEFkZHJlc3NSMUMxPlIzME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k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kwMCM8L0l0ZW1JZD4NCiAgICA8RGlzcEl0ZW1JZD5LMTEwMjM5MDAjPC9EaXNwSXRlbUlkPg0KICAgIDxDb2xJZD5SMDU0MDAwMDAwPC9Db2xJZD4NCiAgICA8VGVtQXhpc1R5cD4wMDAwMDAwMDwvVGVtQXhpc1R5cD4NCiAgICA8TWVudU5tPumAo+e1kOiyuOWAn+WvvueFp+ihqDwvTWVudU5tPg0KICAgIDxJdGVtTm0+44Gd44Gu5LuWPC9JdGVtTm0+DQogICAgPENvbE5tPumWi+ekuuenkeebruWQjTwvQ29sTm0+DQogICAgPE9yaWdpbmFsVmFsIC8+DQogICAgPExhc3ROdW1WYWwgLz4NCiAgICA8UmF3TGlua1ZhbD7jgZ3jga7ku5Y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00" Error="">PD94bWwgdmVyc2lvbj0iMS4wIiBlbmNvZGluZz0idXRmLTgiPz4NCjxMaW5rSW5mb0V4Y2VsIHhtbG5zOnhzaT0iaHR0cDovL3d3dy53My5vcmcvMjAwMS9YTUxTY2hlbWEtaW5zdGFuY2UiIHhtbG5zOnhzZD0iaHR0cDovL3d3dy53My5vcmcvMjAwMS9YTUxTY2hlbWEiPg0KICA8TGlua0luZm9Db3JlPg0KICAgIDxMaW5rSWQ+NjAwPC9MaW5rSWQ+DQogICAgPEluZmxvd1ZhbD43NDM8L0luZmxvd1ZhbD4NCiAgICA8RGlzcFZhbD43NDM8L0Rpc3BWYWw+DQogICAgPExhc3RVcGRUaW1lPjIwMjEvMDYvMTYgMTI6NDA6MDU8L0xhc3RVcGRUaW1lPg0KICAgIDxXb3Jrc2hlZXROTT7pgKPntZDosrjlgJ/lr77nhafooajvvIjml6XmnKzln7rmupbvvIk8L1dvcmtzaGVldE5NPg0KICAgIDxMaW5rQ2VsbEFkZHJlc3NBMT5CMzA8L0xpbmtDZWxsQWRkcmVzc0ExPg0KICAgIDxMaW5rQ2VsbEFkZHJlc3NSMUMxPlIzM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kw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kwMCM8L0l0ZW1JZD4NCiAgICA8RGlzcEl0ZW1JZD5LMTEwMjM5MDAjPC9EaXNwSXRlbUlkPg0KICAgIDxDb2xJZD5SMjA2MDAwMDAwPC9Db2xJZD4NCiAgICA8VGVtQXhpc1R5cD4wMDEwMDAwMDwvVGVtQXhpc1R5cD4NCiAgICA8TWVudU5tPumAo+e1kOiyuOWAn+WvvueFp+ihqDwvTWVudU5tPg0KICAgIDxJdGVtTm0+44Gd44Gu5LuWPC9JdGVtTm0+DQogICAgPENvbE5tPuWJjeacn+mBoeWPiuWJjemHkemhjTwvQ29sTm0+DQogICAgPE9yaWdpbmFsVmFsPjc0Myw4ODUsNjk0PC9PcmlnaW5hbFZhbD4NCiAgICA8TGFzdE51bVZhbD43NDMsODg1PC9MYXN0TnVtVmFsPg0KICAgIDxSYXdMaW5rVmFsPjc0Myw4ODU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01" Error="">PD94bWwgdmVyc2lvbj0iMS4wIiBlbmNvZGluZz0idXRmLTgiPz4NCjxMaW5rSW5mb0V4Y2VsIHhtbG5zOnhzaT0iaHR0cDovL3d3dy53My5vcmcvMjAwMS9YTUxTY2hlbWEtaW5zdGFuY2UiIHhtbG5zOnhzZD0iaHR0cDovL3d3dy53My5vcmcvMjAwMS9YTUxTY2hlbWEiPg0KICA8TGlua0luZm9Db3JlPg0KICAgIDxMaW5rSWQ+NjAxPC9MaW5rSWQ+DQogICAgPEluZmxvd1ZhbD43NDM8L0luZmxvd1ZhbD4NCiAgICA8RGlzcFZhbD43NDM8L0Rpc3BWYWw+DQogICAgPExhc3RVcGRUaW1lPjIwMjEvMDYvMTYgMTI6NDA6MDU8L0xhc3RVcGRUaW1lPg0KICAgIDxXb3Jrc2hlZXROTT7pgKPntZDosrjlgJ/lr77nhafooajvvIjml6XmnKzln7rmupbvvIk8L1dvcmtzaGVldE5NPg0KICAgIDxMaW5rQ2VsbEFkZHJlc3NBMT5DMzA8L0xpbmtDZWxsQWRkcmVzc0ExPg0KICAgIDxMaW5rQ2VsbEFkZHJlc3NSMUMxPlIzME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kw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kwMCM8L0l0ZW1JZD4NCiAgICA8RGlzcEl0ZW1JZD5LMTEwMjM5MDAjPC9EaXNwSXRlbUlkPg0KICAgIDxDb2xJZD5SMjAxMDAwMDAwPC9Db2xJZD4NCiAgICA8VGVtQXhpc1R5cD4wMDEwMDAwMDwvVGVtQXhpc1R5cD4NCiAgICA8TWVudU5tPumAo+e1kOiyuOWAn+WvvueFp+ihqDwvTWVudU5tPg0KICAgIDxJdGVtTm0+44Gd44Gu5LuWPC9JdGVtTm0+DQogICAgPENvbE5tPuWJjeacn+mHkemhjTwvQ29sTm0+DQogICAgPE9yaWdpbmFsVmFsPjc0Myw4ODUsNjk0PC9PcmlnaW5hbFZhbD4NCiAgICA8TGFzdE51bVZhbD43NDMsODg1PC9MYXN0TnVtVmFsPg0KICAgIDxSYXdMaW5rVmFsPjc0Myw4ODU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02" Error="">PD94bWwgdmVyc2lvbj0iMS4wIiBlbmNvZGluZz0idXRmLTgiPz4NCjxMaW5rSW5mb0V4Y2VsIHhtbG5zOnhzaT0iaHR0cDovL3d3dy53My5vcmcvMjAwMS9YTUxTY2hlbWEtaW5zdGFuY2UiIHhtbG5zOnhzZD0iaHR0cDovL3d3dy53My5vcmcvMjAwMS9YTUxTY2hlbWEiPg0KICA8TGlua0luZm9Db3JlPg0KICAgIDxMaW5rSWQ+NjAyPC9MaW5rSWQ+DQogICAgPEluZmxvd1ZhbCAvPg0KICAgIDxEaXNwVmFsIC8+DQogICAgPExhc3RVcGRUaW1lPjIwMjEvMDYvMTYgMTI6MzM6MzQ8L0xhc3RVcGRUaW1lPg0KICAgIDxXb3Jrc2hlZXROTT7pgKPntZDosrjlgJ/lr77nhafooajvvIjml6XmnKzln7rmupbvvIk8L1dvcmtzaGVldE5NPg0KICAgIDxMaW5rQ2VsbEFkZHJlc3NBMT5EMzA8L0xpbmtDZWxsQWRkcmVzc0ExPg0KICAgIDxMaW5rQ2VsbEFkZHJlc3NSMUMxPlIzM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k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kwMCM8L0l0ZW1JZD4NCiAgICA8RGlzcEl0ZW1JZD5LMTEwMjM5MDAjPC9EaXNwSXRlbUlkPg0KICAgIDxDb2xJZD5SMjA3MDAwMDAwPC9Db2xJZD4NCiAgICA8VGVtQXhpc1R5cD4wMDAwMDAwMDwvVGVtQXhpc1R5cD4NCiAgICA8TWVudU5tPumAo+e1kOiyuOWAn+WvvueFp+ihqDwvTWVudU5tPg0KICAgIDxJdGVtTm0+44Gd44Gu5LuW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03" Error="">PD94bWwgdmVyc2lvbj0iMS4wIiBlbmNvZGluZz0idXRmLTgiPz4NCjxMaW5rSW5mb0V4Y2VsIHhtbG5zOnhzaT0iaHR0cDovL3d3dy53My5vcmcvMjAwMS9YTUxTY2hlbWEtaW5zdGFuY2UiIHhtbG5zOnhzZD0iaHR0cDovL3d3dy53My5vcmcvMjAwMS9YTUxTY2hlbWEiPg0KICA8TGlua0luZm9Db3JlPg0KICAgIDxMaW5rSWQ+NjAzPC9MaW5rSWQ+DQogICAgPEluZmxvd1ZhbD4zLjE8L0luZmxvd1ZhbD4NCiAgICA8RGlzcFZhbD4zLjE8L0Rpc3BWYWw+DQogICAgPExhc3RVcGRUaW1lPjIwMjEvMDYvMTYgMTI6MzM6MzQ8L0xhc3RVcGRUaW1lPg0KICAgIDxXb3Jrc2hlZXROTT7pgKPntZDosrjlgJ/lr77nhafooajvvIjml6XmnKzln7rmupbvvIk8L1dvcmtzaGVldE5NPg0KICAgIDxMaW5rQ2VsbEFkZHJlc3NBMT5FMzA8L0xpbmtDZWxsQWRkcmVzc0ExPg0KICAgIDxMaW5rQ2VsbEFkZHJlc3NSMUMxPlIzME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kw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kwMCM8L0l0ZW1JZD4NCiAgICA8RGlzcEl0ZW1JZD5LMTEwMjM5MDAjPC9EaXNwSXRlbUlkPg0KICAgIDxDb2xJZD5SMjA1MDAwMDAwPC9Db2xJZD4NCiAgICA8VGVtQXhpc1R5cD4wMDEwMDAwMDwvVGVtQXhpc1R5cD4NCiAgICA8TWVudU5tPumAo+e1kOiyuOWAn+WvvueFp+ihqDwvTWVudU5tPg0KICAgIDxJdGVtTm0+44Gd44Gu5LuWPC9JdGVtTm0+DQogICAgPENvbE5tPuWJjeacn+ani+aIkOavlDwvQ29sTm0+DQogICAgPE9yaWdpbmFsVmFsPjMuMTE5PC9PcmlnaW5hbFZhbD4NCiAgICA8TGFzdE51bVZhbD4zLjE8L0xhc3ROdW1WYWw+DQogICAgPFJhd0xpbmtWYWw+My4x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04" Error="">PD94bWwgdmVyc2lvbj0iMS4wIiBlbmNvZGluZz0idXRmLTgiPz4NCjxMaW5rSW5mb0V4Y2VsIHhtbG5zOnhzaT0iaHR0cDovL3d3dy53My5vcmcvMjAwMS9YTUxTY2hlbWEtaW5zdGFuY2UiIHhtbG5zOnhzZD0iaHR0cDovL3d3dy53My5vcmcvMjAwMS9YTUxTY2hlbWEiPg0KICA8TGlua0luZm9Db3JlPg0KICAgIDxMaW5rSWQ+NjA0PC9MaW5rSWQ+DQogICAgPEluZmxvd1ZhbD44ODI8L0luZmxvd1ZhbD4NCiAgICA8RGlzcFZhbD44ODI8L0Rpc3BWYWw+DQogICAgPExhc3RVcGRUaW1lPjIwMjEvMDYvMTYgMTI6NDA6MDU8L0xhc3RVcGRUaW1lPg0KICAgIDxXb3Jrc2hlZXROTT7pgKPntZDosrjlgJ/lr77nhafooajvvIjml6XmnKzln7rmupbvvIk8L1dvcmtzaGVldE5NPg0KICAgIDxMaW5rQ2VsbEFkZHJlc3NBMT5EMzA8L0xpbmtDZWxsQWRkcmVzc0ExPg0KICAgIDxMaW5rQ2VsbEFkZHJlc3NSMUMxPlIzM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kw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kwMCM8L0l0ZW1JZD4NCiAgICA8RGlzcEl0ZW1JZD5LMTEwMjM5MDAjPC9EaXNwSXRlbUlkPg0KICAgIDxDb2xJZD5SMjAxMDAwMDAwPC9Db2xJZD4NCiAgICA8VGVtQXhpc1R5cD4wMDAwMDAwMDwvVGVtQXhpc1R5cD4NCiAgICA8TWVudU5tPumAo+e1kOiyuOWAn+WvvueFp+ihqDwvTWVudU5tPg0KICAgIDxJdGVtTm0+44Gd44Gu5LuWPC9JdGVtTm0+DQogICAgPENvbE5tPuW9k+acn+mHkemhjTwvQ29sTm0+DQogICAgPE9yaWdpbmFsVmFsPjg4MiwzMDMsMTM0PC9PcmlnaW5hbFZhbD4NCiAgICA8TGFzdE51bVZhbD44ODIsMzAzPC9MYXN0TnVtVmFsPg0KICAgIDxSYXdMaW5rVmFsPjg4MiwzMDM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05" Error="">PD94bWwgdmVyc2lvbj0iMS4wIiBlbmNvZGluZz0idXRmLTgiPz4NCjxMaW5rSW5mb0V4Y2VsIHhtbG5zOnhzaT0iaHR0cDovL3d3dy53My5vcmcvMjAwMS9YTUxTY2hlbWEtaW5zdGFuY2UiIHhtbG5zOnhzZD0iaHR0cDovL3d3dy53My5vcmcvMjAwMS9YTUxTY2hlbWEiPg0KICA8TGlua0luZm9Db3JlPg0KICAgIDxMaW5rSWQ+NjA1PC9MaW5rSWQ+DQogICAgPEluZmxvd1ZhbD7osrjlgJLlvJXlvZPph5E8L0luZmxvd1ZhbD4NCiAgICA8RGlzcFZhbD7osrjlgJLlvJXlvZPph5E8L0Rpc3BWYWw+DQogICAgPExhc3RVcGRUaW1lPjIwMjEvMDYvMTYgMTI6MzM6MzQ8L0xhc3RVcGRUaW1lPg0KICAgIDxXb3Jrc2hlZXROTT7pgKPntZDosrjlgJ/lr77nhafooajvvIjml6XmnKzln7rmupbvvIk8L1dvcmtzaGVldE5NPg0KICAgIDxMaW5rQ2VsbEFkZHJlc3NBMT5BMzE8L0xpbmtDZWxsQWRkcmVzc0ExPg0KICAgIDxMaW5rQ2VsbEFkZHJlc3NSMUMxPlIzM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kx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kxMCM8L0l0ZW1JZD4NCiAgICA8RGlzcEl0ZW1JZD5LMTEwMjM5MTAjPC9EaXNwSXRlbUlkPg0KICAgIDxDb2xJZD5SMDU0MDAwMDAwPC9Db2xJZD4NCiAgICA8VGVtQXhpc1R5cD4wMDAwMDAwMDwvVGVtQXhpc1R5cD4NCiAgICA8TWVudU5tPumAo+e1kOiyuOWAn+WvvueFp+ihqDwvTWVudU5tPg0KICAgIDxJdGVtTm0+6LK45YCS5byV5b2T6YeRPC9JdGVtTm0+DQogICAgPENvbE5tPumWi+ekuuenkeebruWQjTwvQ29sTm0+DQogICAgPE9yaWdpbmFsVmFsIC8+DQogICAgPExhc3ROdW1WYWwgLz4NCiAgICA8UmF3TGlua1ZhbD7osrjlgJLlvJXlvZPph5E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06" Error="">PD94bWwgdmVyc2lvbj0iMS4wIiBlbmNvZGluZz0idXRmLTgiPz4NCjxMaW5rSW5mb0V4Y2VsIHhtbG5zOnhzaT0iaHR0cDovL3d3dy53My5vcmcvMjAwMS9YTUxTY2hlbWEtaW5zdGFuY2UiIHhtbG5zOnhzZD0iaHR0cDovL3d3dy53My5vcmcvMjAwMS9YTUxTY2hlbWEiPg0KICA8TGlua0luZm9Db3JlPg0KICAgIDxMaW5rSWQ+NjA2PC9MaW5rSWQ+DQogICAgPEluZmxvd1ZhbD4tMjAxPC9JbmZsb3dWYWw+DQogICAgPERpc3BWYWw+LTIwMTwvRGlzcFZhbD4NCiAgICA8TGFzdFVwZFRpbWU+MjAyMS8wNi8xNiAxMjo0MDowNTwvTGFzdFVwZFRpbWU+DQogICAgPFdvcmtzaGVldE5NPumAo+e1kOiyuOWAn+WvvueFp+ihqO+8iOaXpeacrOWfuua6lu+8iTwvV29ya3NoZWV0Tk0+DQogICAgPExpbmtDZWxsQWRkcmVzc0ExPkIzMTwvTGlua0NlbGxBZGRyZXNzQTE+DQogICAgPExpbmtDZWxsQWRkcmVzc1IxQzE+UjMx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IzOTEwIy9SMjA2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IzOTEwIzwvSXRlbUlkPg0KICAgIDxEaXNwSXRlbUlkPksxMTAyMzkxMCM8L0Rpc3BJdGVtSWQ+DQogICAgPENvbElkPlIyMDYwMDAwMDA8L0NvbElkPg0KICAgIDxUZW1BeGlzVHlwPjAwMTAwMDAwPC9UZW1BeGlzVHlwPg0KICAgIDxNZW51Tm0+6YCj57WQ6LK45YCf5a++54Wn6KGoPC9NZW51Tm0+DQogICAgPEl0ZW1ObT7osrjlgJLlvJXlvZPph5E8L0l0ZW1ObT4NCiAgICA8Q29sTm0+5YmN5pyf6YGh5Y+K5YmN6YeR6aGNPC9Db2xObT4NCiAgICA8T3JpZ2luYWxWYWw+LTIwMSw3MDEsNDMzPC9PcmlnaW5hbFZhbD4NCiAgICA8TGFzdE51bVZhbD4tMjAxLDcwMTwvTGFzdE51bVZhbD4NCiAgICA8UmF3TGlua1ZhbD4tMjAxLDcwMT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07" Error="">PD94bWwgdmVyc2lvbj0iMS4wIiBlbmNvZGluZz0idXRmLTgiPz4NCjxMaW5rSW5mb0V4Y2VsIHhtbG5zOnhzaT0iaHR0cDovL3d3dy53My5vcmcvMjAwMS9YTUxTY2hlbWEtaW5zdGFuY2UiIHhtbG5zOnhzZD0iaHR0cDovL3d3dy53My5vcmcvMjAwMS9YTUxTY2hlbWEiPg0KICA8TGlua0luZm9Db3JlPg0KICAgIDxMaW5rSWQ+NjA3PC9MaW5rSWQ+DQogICAgPEluZmxvd1ZhbD4tMjAxPC9JbmZsb3dWYWw+DQogICAgPERpc3BWYWw+LTIwMTwvRGlzcFZhbD4NCiAgICA8TGFzdFVwZFRpbWU+MjAyMS8wNi8xNiAxMjo0MDowNTwvTGFzdFVwZFRpbWU+DQogICAgPFdvcmtzaGVldE5NPumAo+e1kOiyuOWAn+WvvueFp+ihqO+8iOaXpeacrOWfuua6lu+8iTwvV29ya3NoZWV0Tk0+DQogICAgPExpbmtDZWxsQWRkcmVzc0ExPkMzMTwvTGlua0NlbGxBZGRyZXNzQTE+DQogICAgPExpbmtDZWxsQWRkcmVzc1IxQzE+UjMx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IzOTEwIy9SMjAx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IzOTEwIzwvSXRlbUlkPg0KICAgIDxEaXNwSXRlbUlkPksxMTAyMzkxMCM8L0Rpc3BJdGVtSWQ+DQogICAgPENvbElkPlIyMDEwMDAwMDA8L0NvbElkPg0KICAgIDxUZW1BeGlzVHlwPjAwMTAwMDAwPC9UZW1BeGlzVHlwPg0KICAgIDxNZW51Tm0+6YCj57WQ6LK45YCf5a++54Wn6KGoPC9NZW51Tm0+DQogICAgPEl0ZW1ObT7osrjlgJLlvJXlvZPph5E8L0l0ZW1ObT4NCiAgICA8Q29sTm0+5YmN5pyf6YeR6aGNPC9Db2xObT4NCiAgICA8T3JpZ2luYWxWYWw+LTIwMSw3MDEsNDMzPC9PcmlnaW5hbFZhbD4NCiAgICA8TGFzdE51bVZhbD4tMjAxLDcwMTwvTGFzdE51bVZhbD4NCiAgICA8UmF3TGlua1ZhbD4tMjAxLDcwMT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08" Error="">PD94bWwgdmVyc2lvbj0iMS4wIiBlbmNvZGluZz0idXRmLTgiPz4NCjxMaW5rSW5mb0V4Y2VsIHhtbG5zOnhzaT0iaHR0cDovL3d3dy53My5vcmcvMjAwMS9YTUxTY2hlbWEtaW5zdGFuY2UiIHhtbG5zOnhzZD0iaHR0cDovL3d3dy53My5vcmcvMjAwMS9YTUxTY2hlbWEiPg0KICA8TGlua0luZm9Db3JlPg0KICAgIDxMaW5rSWQ+NjA4PC9MaW5rSWQ+DQogICAgPEluZmxvd1ZhbCAvPg0KICAgIDxEaXNwVmFsIC8+DQogICAgPExhc3RVcGRUaW1lPjIwMjEvMDYvMTYgMTI6MzM6MzQ8L0xhc3RVcGRUaW1lPg0KICAgIDxXb3Jrc2hlZXROTT7pgKPntZDosrjlgJ/lr77nhafooajvvIjml6XmnKzln7rmupbvvIk8L1dvcmtzaGVldE5NPg0KICAgIDxMaW5rQ2VsbEFkZHJlc3NBMT5EMzE8L0xpbmtDZWxsQWRkcmVzc0ExPg0KICAgIDxMaW5rQ2VsbEFkZHJlc3NSMUMxPlIzM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kx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kxMCM8L0l0ZW1JZD4NCiAgICA8RGlzcEl0ZW1JZD5LMTEwMjM5MTAjPC9EaXNwSXRlbUlkPg0KICAgIDxDb2xJZD5SMjA3MDAwMDAwPC9Db2xJZD4NCiAgICA8VGVtQXhpc1R5cD4wMDAwMDAwMDwvVGVtQXhpc1R5cD4NCiAgICA8TWVudU5tPumAo+e1kOiyuOWAn+WvvueFp+ihqDwvTWVudU5tPg0KICAgIDxJdGVtTm0+6LK45YCS5byV5b2T6YeR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09" Error="">PD94bWwgdmVyc2lvbj0iMS4wIiBlbmNvZGluZz0idXRmLTgiPz4NCjxMaW5rSW5mb0V4Y2VsIHhtbG5zOnhzaT0iaHR0cDovL3d3dy53My5vcmcvMjAwMS9YTUxTY2hlbWEtaW5zdGFuY2UiIHhtbG5zOnhzZD0iaHR0cDovL3d3dy53My5vcmcvMjAwMS9YTUxTY2hlbWEiPg0KICA8TGlua0luZm9Db3JlPg0KICAgIDxMaW5rSWQ+NjA5PC9MaW5rSWQ+DQogICAgPEluZmxvd1ZhbD4tMC44PC9JbmZsb3dWYWw+DQogICAgPERpc3BWYWw+LTAuODwvRGlzcFZhbD4NCiAgICA8TGFzdFVwZFRpbWU+MjAyMS8wNi8xNiAxMjozMzozNDwvTGFzdFVwZFRpbWU+DQogICAgPFdvcmtzaGVldE5NPumAo+e1kOiyuOWAn+WvvueFp+ihqO+8iOaXpeacrOWfuua6lu+8iTwvV29ya3NoZWV0Tk0+DQogICAgPExpbmtDZWxsQWRkcmVzc0ExPkUzMTwvTGlua0NlbGxBZGRyZXNzQTE+DQogICAgPExpbmtDZWxsQWRkcmVzc1IxQzE+UjMx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IzOTE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IzOTEwIzwvSXRlbUlkPg0KICAgIDxEaXNwSXRlbUlkPksxMTAyMzkxMCM8L0Rpc3BJdGVtSWQ+DQogICAgPENvbElkPlIyMDUwMDAwMDA8L0NvbElkPg0KICAgIDxUZW1BeGlzVHlwPjAwMTAwMDAwPC9UZW1BeGlzVHlwPg0KICAgIDxNZW51Tm0+6YCj57WQ6LK45YCf5a++54Wn6KGoPC9NZW51Tm0+DQogICAgPEl0ZW1ObT7osrjlgJLlvJXlvZPph5E8L0l0ZW1ObT4NCiAgICA8Q29sTm0+5YmN5pyf5qeL5oiQ5q+UPC9Db2xObT4NCiAgICA8T3JpZ2luYWxWYWw+LTAuODQ1PC9PcmlnaW5hbFZhbD4NCiAgICA8TGFzdE51bVZhbD4tMC44PC9MYXN0TnVtVmFsPg0KICAgIDxSYXdMaW5rVmFsPi0wLjg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10" Error="">PD94bWwgdmVyc2lvbj0iMS4wIiBlbmNvZGluZz0idXRmLTgiPz4NCjxMaW5rSW5mb0V4Y2VsIHhtbG5zOnhzaT0iaHR0cDovL3d3dy53My5vcmcvMjAwMS9YTUxTY2hlbWEtaW5zdGFuY2UiIHhtbG5zOnhzZD0iaHR0cDovL3d3dy53My5vcmcvMjAwMS9YTUxTY2hlbWEiPg0KICA8TGlua0luZm9Db3JlPg0KICAgIDxMaW5rSWQ+NjEwPC9MaW5rSWQ+DQogICAgPEluZmxvd1ZhbD4tMzk8L0luZmxvd1ZhbD4NCiAgICA8RGlzcFZhbD4tMzk8L0Rpc3BWYWw+DQogICAgPExhc3RVcGRUaW1lPjIwMjEvMDYvMTYgMTI6NDA6MDU8L0xhc3RVcGRUaW1lPg0KICAgIDxXb3Jrc2hlZXROTT7pgKPntZDosrjlgJ/lr77nhafooajvvIjml6XmnKzln7rmupbvvIk8L1dvcmtzaGVldE5NPg0KICAgIDxMaW5rQ2VsbEFkZHJlc3NBMT5EMzE8L0xpbmtDZWxsQWRkcmVzc0ExPg0KICAgIDxMaW5rQ2VsbEFkZHJlc3NSMUMxPlIzM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zkx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zkxMCM8L0l0ZW1JZD4NCiAgICA8RGlzcEl0ZW1JZD5LMTEwMjM5MTAjPC9EaXNwSXRlbUlkPg0KICAgIDxDb2xJZD5SMjAxMDAwMDAwPC9Db2xJZD4NCiAgICA8VGVtQXhpc1R5cD4wMDAwMDAwMDwvVGVtQXhpc1R5cD4NCiAgICA8TWVudU5tPumAo+e1kOiyuOWAn+WvvueFp+ihqDwvTWVudU5tPg0KICAgIDxJdGVtTm0+6LK45YCS5byV5b2T6YeRPC9JdGVtTm0+DQogICAgPENvbE5tPuW9k+acn+mHkemhjTwvQ29sTm0+DQogICAgPE9yaWdpbmFsVmFsPi0zOSwwMzUsMDU2PC9PcmlnaW5hbFZhbD4NCiAgICA8TGFzdE51bVZhbD4tMzksMDM1PC9MYXN0TnVtVmFsPg0KICAgIDxSYXdMaW5rVmFsPi0zOSwwMzU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11" Error="">PD94bWwgdmVyc2lvbj0iMS4wIiBlbmNvZGluZz0idXRmLTgiPz4NCjxMaW5rSW5mb0V4Y2VsIHhtbG5zOnhzaT0iaHR0cDovL3d3dy53My5vcmcvMjAwMS9YTUxTY2hlbWEtaW5zdGFuY2UiIHhtbG5zOnhzZD0iaHR0cDovL3d3dy53My5vcmcvMjAwMS9YTUxTY2hlbWEiPg0KICA8TGlua0luZm9Db3JlPg0KICAgIDxMaW5rSWQ+NjExPC9MaW5rSWQ+DQogICAgPEluZmxvd1ZhbD7mipXos4fjgZ3jga7ku5bjga7os4fnlKPlkIjoqIg8L0luZmxvd1ZhbD4NCiAgICA8RGlzcFZhbD7mipXos4fjgZ3jga7ku5bjga7os4fnlKPlkIjoqIg8L0Rpc3BWYWw+DQogICAgPExhc3RVcGRUaW1lPjIwMjEvMDYvMTYgMTI6MzM6MzQ8L0xhc3RVcGRUaW1lPg0KICAgIDxXb3Jrc2hlZXROTT7pgKPntZDosrjlgJ/lr77nhafooajvvIjml6XmnKzln7rmupbvvIk8L1dvcmtzaGVldE5NPg0KICAgIDxMaW5rQ2VsbEFkZHJlc3NBMT5BMzI8L0xpbmtDZWxsQWRkcmVzc0ExPg0KICAgIDxMaW5rQ2VsbEFkZHJlc3NSMUMxPlIzMk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1o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1owMCM8L0l0ZW1JZD4NCiAgICA8RGlzcEl0ZW1JZD5LMTEwMjNaMDAjPC9EaXNwSXRlbUlkPg0KICAgIDxDb2xJZD5SMDU0MDAwMDAwPC9Db2xJZD4NCiAgICA8VGVtQXhpc1R5cD4wMDAwMDAwMDwvVGVtQXhpc1R5cD4NCiAgICA8TWVudU5tPumAo+e1kOiyuOWAn+WvvueFp+ihqDwvTWVudU5tPg0KICAgIDxJdGVtTm0+5oqV6LOH44Gd44Gu5LuW44Gu6LOH55Sj5ZCI6KiIPC9JdGVtTm0+DQogICAgPENvbE5tPumWi+ekuuenkeebruWQjTwvQ29sTm0+DQogICAgPE9yaWdpbmFsVmFsIC8+DQogICAgPExhc3ROdW1WYWwgLz4NCiAgICA8UmF3TGlua1ZhbD7mipXos4fjgZ3jga7ku5bjga7os4fnlKPlkIjoqIg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12" Error="">PD94bWwgdmVyc2lvbj0iMS4wIiBlbmNvZGluZz0idXRmLTgiPz4NCjxMaW5rSW5mb0V4Y2VsIHhtbG5zOnhzaT0iaHR0cDovL3d3dy53My5vcmcvMjAwMS9YTUxTY2hlbWEtaW5zdGFuY2UiIHhtbG5zOnhzZD0iaHR0cDovL3d3dy53My5vcmcvMjAwMS9YTUxTY2hlbWEiPg0KICA8TGlua0luZm9Db3JlPg0KICAgIDxMaW5rSWQ+NjEyPC9MaW5rSWQ+DQogICAgPEluZmxvd1ZhbD4xLDg0OTwvSW5mbG93VmFsPg0KICAgIDxEaXNwVmFsPjEsODQ5PC9EaXNwVmFsPg0KICAgIDxMYXN0VXBkVGltZT4yMDIxLzA2LzE2IDEyOjQwOjA1PC9MYXN0VXBkVGltZT4NCiAgICA8V29ya3NoZWV0Tk0+6YCj57WQ6LK45YCf5a++54Wn6KGo77yI5pel5pys5Z+65rqW77yJPC9Xb3Jrc2hlZXROTT4NCiAgICA8TGlua0NlbGxBZGRyZXNzQTE+QjMyPC9MaW5rQ2VsbEFkZHJlc3NBMT4NCiAgICA8TGlua0NlbGxBZGRyZXNzUjFDMT5SMzJ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NaMD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NaMDAjPC9JdGVtSWQ+DQogICAgPERpc3BJdGVtSWQ+SzExMDIzWjAwIzwvRGlzcEl0ZW1JZD4NCiAgICA8Q29sSWQ+UjIwNjAwMDAwMDwvQ29sSWQ+DQogICAgPFRlbUF4aXNUeXA+MDAxMDAwMDA8L1RlbUF4aXNUeXA+DQogICAgPE1lbnVObT7pgKPntZDosrjlgJ/lr77nhafooag8L01lbnVObT4NCiAgICA8SXRlbU5tPuaKleizh+OBneOBruS7luOBruizh+eUo+WQiOioiDwvSXRlbU5tPg0KICAgIDxDb2xObT7liY3mnJ/pgaHlj4rliY3ph5HpoY08L0NvbE5tPg0KICAgIDxPcmlnaW5hbFZhbD4xLDg0OSw5NTgsODY1PC9PcmlnaW5hbFZhbD4NCiAgICA8TGFzdE51bVZhbD4xLDg0OSw5NTg8L0xhc3ROdW1WYWw+DQogICAgPFJhd0xpbmtWYWw+MSw4NDksOTU4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13" Error="">PD94bWwgdmVyc2lvbj0iMS4wIiBlbmNvZGluZz0idXRmLTgiPz4NCjxMaW5rSW5mb0V4Y2VsIHhtbG5zOnhzaT0iaHR0cDovL3d3dy53My5vcmcvMjAwMS9YTUxTY2hlbWEtaW5zdGFuY2UiIHhtbG5zOnhzZD0iaHR0cDovL3d3dy53My5vcmcvMjAwMS9YTUxTY2hlbWEiPg0KICA8TGlua0luZm9Db3JlPg0KICAgIDxMaW5rSWQ+NjEzPC9MaW5rSWQ+DQogICAgPEluZmxvd1ZhbD4yLDAyNDwvSW5mbG93VmFsPg0KICAgIDxEaXNwVmFsPjIsMDI0PC9EaXNwVmFsPg0KICAgIDxMYXN0VXBkVGltZT4yMDIxLzA2LzE2IDEyOjQwOjA1PC9MYXN0VXBkVGltZT4NCiAgICA8V29ya3NoZWV0Tk0+6YCj57WQ6LK45YCf5a++54Wn6KGo77yI5pel5pys5Z+65rqW77yJPC9Xb3Jrc2hlZXROTT4NCiAgICA8TGlua0NlbGxBZGRyZXNzQTE+QzMyPC9MaW5rQ2VsbEFkZHJlc3NBMT4NCiAgICA8TGlua0NlbGxBZGRyZXNzUjFDMT5SMzJ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NaMD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NaMDAjPC9JdGVtSWQ+DQogICAgPERpc3BJdGVtSWQ+SzExMDIzWjAwIzwvRGlzcEl0ZW1JZD4NCiAgICA8Q29sSWQ+UjIwMTAwMDAwMDwvQ29sSWQ+DQogICAgPFRlbUF4aXNUeXA+MDAxMDAwMDA8L1RlbUF4aXNUeXA+DQogICAgPE1lbnVObT7pgKPntZDosrjlgJ/lr77nhafooag8L01lbnVObT4NCiAgICA8SXRlbU5tPuaKleizh+OBneOBruS7luOBruizh+eUo+WQiOioiDwvSXRlbU5tPg0KICAgIDxDb2xObT7liY3mnJ/ph5HpoY08L0NvbE5tPg0KICAgIDxPcmlnaW5hbFZhbD4yLDAyNCwzMTgsMjU3PC9PcmlnaW5hbFZhbD4NCiAgICA8TGFzdE51bVZhbD4yLDAyNCwzMTg8L0xhc3ROdW1WYWw+DQogICAgPFJhd0xpbmtWYWw+MiwwMjQsMzE4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14" Error="">PD94bWwgdmVyc2lvbj0iMS4wIiBlbmNvZGluZz0idXRmLTgiPz4NCjxMaW5rSW5mb0V4Y2VsIHhtbG5zOnhzaT0iaHR0cDovL3d3dy53My5vcmcvMjAwMS9YTUxTY2hlbWEtaW5zdGFuY2UiIHhtbG5zOnhzZD0iaHR0cDovL3d3dy53My5vcmcvMjAwMS9YTUxTY2hlbWEiPg0KICA8TGlua0luZm9Db3JlPg0KICAgIDxMaW5rSWQ+NjE0PC9MaW5rSWQ+DQogICAgPEluZmxvd1ZhbD4xNzQsMzU5PC9JbmZsb3dWYWw+DQogICAgPERpc3BWYWw+MTc0LDM1OTwvRGlzcFZhbD4NCiAgICA8TGFzdFVwZFRpbWU+MjAyMS8wNi8xNiAxMjozMzozNDwvTGFzdFVwZFRpbWU+DQogICAgPFdvcmtzaGVldE5NPumAo+e1kOiyuOWAn+WvvueFp+ihqO+8iOaXpeacrOWfuua6lu+8iTwvV29ya3NoZWV0Tk0+DQogICAgPExpbmtDZWxsQWRkcmVzc0ExPkQzMjwvTGlua0NlbGxBZGRyZXNzQTE+DQogICAgPExpbmtDZWxsQWRkcmVzc1IxQzE+UjMyQzQ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IzWjAwIy9SMjA3MDAwMDAwLzAwMD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IzWjAwIzwvSXRlbUlkPg0KICAgIDxEaXNwSXRlbUlkPksxMTAyM1owMCM8L0Rpc3BJdGVtSWQ+DQogICAgPENvbElkPlIyMDcwMDAwMDA8L0NvbElkPg0KICAgIDxUZW1BeGlzVHlwPjAwMDAwMDAwPC9UZW1BeGlzVHlwPg0KICAgIDxNZW51Tm0+6YCj57WQ6LK45YCf5a++54Wn6KGoPC9NZW51Tm0+DQogICAgPEl0ZW1ObT7mipXos4fjgZ3jga7ku5bjga7os4fnlKPlkIjoqIg8L0l0ZW1ObT4NCiAgICA8Q29sTm0+5YmN5pyf6YGh5Y+K5L+u5q2j5beu6aGNPC9Db2xObT4NCiAgICA8T3JpZ2luYWxWYWw+MTc0LDM1OSwzOTI8L09yaWdpbmFsVmFsPg0KICAgIDxMYXN0TnVtVmFsPjE3NCwzNTk8L0xhc3ROdW1WYWw+DQogICAgPFJhd0xpbmtWYWw+MTc0LDM1OT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15" Error="">PD94bWwgdmVyc2lvbj0iMS4wIiBlbmNvZGluZz0idXRmLTgiPz4NCjxMaW5rSW5mb0V4Y2VsIHhtbG5zOnhzaT0iaHR0cDovL3d3dy53My5vcmcvMjAwMS9YTUxTY2hlbWEtaW5zdGFuY2UiIHhtbG5zOnhzZD0iaHR0cDovL3d3dy53My5vcmcvMjAwMS9YTUxTY2hlbWEiPg0KICA8TGlua0luZm9Db3JlPg0KICAgIDxMaW5rSWQ+NjE1PC9MaW5rSWQ+DQogICAgPEluZmxvd1ZhbD44LjU8L0luZmxvd1ZhbD4NCiAgICA8RGlzcFZhbD44LjU8L0Rpc3BWYWw+DQogICAgPExhc3RVcGRUaW1lPjIwMjEvMDYvMTYgMTI6MzM6MzQ8L0xhc3RVcGRUaW1lPg0KICAgIDxXb3Jrc2hlZXROTT7pgKPntZDosrjlgJ/lr77nhafooajvvIjml6XmnKzln7rmupbvvIk8L1dvcmtzaGVldE5NPg0KICAgIDxMaW5rQ2VsbEFkZHJlc3NBMT5FMzI8L0xpbmtDZWxsQWRkcmVzc0ExPg0KICAgIDxMaW5rQ2VsbEFkZHJlc3NSMUMxPlIzMk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M1ow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M1owMCM8L0l0ZW1JZD4NCiAgICA8RGlzcEl0ZW1JZD5LMTEwMjNaMDAjPC9EaXNwSXRlbUlkPg0KICAgIDxDb2xJZD5SMjA1MDAwMDAwPC9Db2xJZD4NCiAgICA8VGVtQXhpc1R5cD4wMDEwMDAwMDwvVGVtQXhpc1R5cD4NCiAgICA8TWVudU5tPumAo+e1kOiyuOWAn+WvvueFp+ihqDwvTWVudU5tPg0KICAgIDxJdGVtTm0+5oqV6LOH44Gd44Gu5LuW44Gu6LOH55Sj5ZCI6KiIPC9JdGVtTm0+DQogICAgPENvbE5tPuWJjeacn+ani+aIkOavlDwvQ29sTm0+DQogICAgPE9yaWdpbmFsVmFsPjguNDg5PC9PcmlnaW5hbFZhbD4NCiAgICA8TGFzdE51bVZhbD44LjU8L0xhc3ROdW1WYWw+DQogICAgPFJhd0xpbmtWYWw+OC41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16" Error="">PD94bWwgdmVyc2lvbj0iMS4wIiBlbmNvZGluZz0idXRmLTgiPz4NCjxMaW5rSW5mb0V4Y2VsIHhtbG5zOnhzaT0iaHR0cDovL3d3dy53My5vcmcvMjAwMS9YTUxTY2hlbWEtaW5zdGFuY2UiIHhtbG5zOnhzZD0iaHR0cDovL3d3dy53My5vcmcvMjAwMS9YTUxTY2hlbWEiPg0KICA8TGlua0luZm9Db3JlPg0KICAgIDxMaW5rSWQ+NjE2PC9MaW5rSWQ+DQogICAgPEluZmxvd1ZhbD4zLDU1MzwvSW5mbG93VmFsPg0KICAgIDxEaXNwVmFsPjMsNTUzPC9EaXNwVmFsPg0KICAgIDxMYXN0VXBkVGltZT4yMDIxLzA2LzE2IDEyOjQwOjA1PC9MYXN0VXBkVGltZT4NCiAgICA8V29ya3NoZWV0Tk0+6YCj57WQ6LK45YCf5a++54Wn6KGo77yI5pel5pys5Z+65rqW77yJPC9Xb3Jrc2hlZXROTT4NCiAgICA8TGlua0NlbGxBZGRyZXNzQTE+RDMyPC9MaW5rQ2VsbEFkZHJlc3NBMT4NCiAgICA8TGlua0NlbGxBZGRyZXNzUjFDMT5SMzJ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EwMjNaMD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EwMjNaMDAjPC9JdGVtSWQ+DQogICAgPERpc3BJdGVtSWQ+SzExMDIzWjAwIzwvRGlzcEl0ZW1JZD4NCiAgICA8Q29sSWQ+UjIwMTAwMDAwMDwvQ29sSWQ+DQogICAgPFRlbUF4aXNUeXA+MDAwMDAwMDA8L1RlbUF4aXNUeXA+DQogICAgPE1lbnVObT7pgKPntZDosrjlgJ/lr77nhafooag8L01lbnVObT4NCiAgICA8SXRlbU5tPuaKleizh+OBneOBruS7luOBruizh+eUo+WQiOioiDwvSXRlbU5tPg0KICAgIDxDb2xObT7lvZPmnJ/ph5HpoY08L0NvbE5tPg0KICAgIDxPcmlnaW5hbFZhbD4zLDU1Myw5NjYsOTk5PC9PcmlnaW5hbFZhbD4NCiAgICA8TGFzdE51bVZhbD4zLDU1Myw5NjY8L0xhc3ROdW1WYWw+DQogICAgPFJhd0xpbmtWYWw+Myw1NTMsOTY2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17" Error="">PD94bWwgdmVyc2lvbj0iMS4wIiBlbmNvZGluZz0idXRmLTgiPz4NCjxMaW5rSW5mb0V4Y2VsIHhtbG5zOnhzaT0iaHR0cDovL3d3dy53My5vcmcvMjAwMS9YTUxTY2hlbWEtaW5zdGFuY2UiIHhtbG5zOnhzZD0iaHR0cDovL3d3dy53My5vcmcvMjAwMS9YTUxTY2hlbWEiPg0KICA8TGlua0luZm9Db3JlPg0KICAgIDxMaW5rSWQ+NjE3PC9MaW5rSWQ+DQogICAgPEluZmxvd1ZhbD7lm7rlrpros4fnlKPlkIjoqIg8L0luZmxvd1ZhbD4NCiAgICA8RGlzcFZhbD7lm7rlrpros4fnlKPlkIjoqIg8L0Rpc3BWYWw+DQogICAgPExhc3RVcGRUaW1lPjIwMjEvMDYvMTYgMTI6MzM6MzQ8L0xhc3RVcGRUaW1lPg0KICAgIDxXb3Jrc2hlZXROTT7pgKPntZDosrjlgJ/lr77nhafooajvvIjml6XmnKzln7rmupbvvIk8L1dvcmtzaGVldE5NPg0KICAgIDxMaW5rQ2VsbEFkZHJlc3NBMT5BMzM8L0xpbmtDZWxsQWRkcmVzc0ExPg0KICAgIDxMaW5rQ2VsbEFkZHJlc3NSMUMxPlIzM0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Wj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WjAwMCM8L0l0ZW1JZD4NCiAgICA8RGlzcEl0ZW1JZD5LMTEwMlowMDAjPC9EaXNwSXRlbUlkPg0KICAgIDxDb2xJZD5SMDU0MDAwMDAwPC9Db2xJZD4NCiAgICA8VGVtQXhpc1R5cD4wMDAwMDAwMDwvVGVtQXhpc1R5cD4NCiAgICA8TWVudU5tPumAo+e1kOiyuOWAn+WvvueFp+ihqDwvTWVudU5tPg0KICAgIDxJdGVtTm0+5Zu65a6a6LOH55Sj5ZCI6KiIPC9JdGVtTm0+DQogICAgPENvbE5tPumWi+ekuuenkeebruWQjTwvQ29sTm0+DQogICAgPE9yaWdpbmFsVmFsIC8+DQogICAgPExhc3ROdW1WYWwgLz4NCiAgICA8UmF3TGlua1ZhbD7lm7rlrpros4fnlKPlkIjoqIg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18" Error="">PD94bWwgdmVyc2lvbj0iMS4wIiBlbmNvZGluZz0idXRmLTgiPz4NCjxMaW5rSW5mb0V4Y2VsIHhtbG5zOnhzaT0iaHR0cDovL3d3dy53My5vcmcvMjAwMS9YTUxTY2hlbWEtaW5zdGFuY2UiIHhtbG5zOnhzZD0iaHR0cDovL3d3dy53My5vcmcvMjAwMS9YTUxTY2hlbWEiPg0KICA8TGlua0luZm9Db3JlPg0KICAgIDxMaW5rSWQ+NjE4PC9MaW5rSWQ+DQogICAgPEluZmxvd1ZhbD4xMSw1NjU8L0luZmxvd1ZhbD4NCiAgICA8RGlzcFZhbD4xMSw1NjU8L0Rpc3BWYWw+DQogICAgPExhc3RVcGRUaW1lPjIwMjEvMDYvMTYgMTI6NDA6MDU8L0xhc3RVcGRUaW1lPg0KICAgIDxXb3Jrc2hlZXROTT7pgKPntZDosrjlgJ/lr77nhafooajvvIjml6XmnKzln7rmupbvvIk8L1dvcmtzaGVldE5NPg0KICAgIDxMaW5rQ2VsbEFkZHJlc3NBMT5CMzM8L0xpbmtDZWxsQWRkcmVzc0ExPg0KICAgIDxMaW5rQ2VsbEFkZHJlc3NSMUMxPlIzM0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WjAw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WjAwMCM8L0l0ZW1JZD4NCiAgICA8RGlzcEl0ZW1JZD5LMTEwMlowMDAjPC9EaXNwSXRlbUlkPg0KICAgIDxDb2xJZD5SMjA2MDAwMDAwPC9Db2xJZD4NCiAgICA8VGVtQXhpc1R5cD4wMDEwMDAwMDwvVGVtQXhpc1R5cD4NCiAgICA8TWVudU5tPumAo+e1kOiyuOWAn+WvvueFp+ihqDwvTWVudU5tPg0KICAgIDxJdGVtTm0+5Zu65a6a6LOH55Sj5ZCI6KiIPC9JdGVtTm0+DQogICAgPENvbE5tPuWJjeacn+mBoeWPiuWJjemHkemhjTwvQ29sTm0+DQogICAgPE9yaWdpbmFsVmFsPjExLDU2NSw2MTQsMjI5PC9PcmlnaW5hbFZhbD4NCiAgICA8TGFzdE51bVZhbD4xMSw1NjUsNjE0PC9MYXN0TnVtVmFsPg0KICAgIDxSYXdMaW5rVmFsPjExLDU2NSw2MTQ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19" Error="">PD94bWwgdmVyc2lvbj0iMS4wIiBlbmNvZGluZz0idXRmLTgiPz4NCjxMaW5rSW5mb0V4Y2VsIHhtbG5zOnhzaT0iaHR0cDovL3d3dy53My5vcmcvMjAwMS9YTUxTY2hlbWEtaW5zdGFuY2UiIHhtbG5zOnhzZD0iaHR0cDovL3d3dy53My5vcmcvMjAwMS9YTUxTY2hlbWEiPg0KICA8TGlua0luZm9Db3JlPg0KICAgIDxMaW5rSWQ+NjE5PC9MaW5rSWQ+DQogICAgPEluZmxvd1ZhbD4xMSw3Mzk8L0luZmxvd1ZhbD4NCiAgICA8RGlzcFZhbD4xMSw3Mzk8L0Rpc3BWYWw+DQogICAgPExhc3RVcGRUaW1lPjIwMjEvMDYvMTYgMTI6NDA6MDU8L0xhc3RVcGRUaW1lPg0KICAgIDxXb3Jrc2hlZXROTT7pgKPntZDosrjlgJ/lr77nhafooajvvIjml6XmnKzln7rmupbvvIk8L1dvcmtzaGVldE5NPg0KICAgIDxMaW5rQ2VsbEFkZHJlc3NBMT5DMzM8L0xpbmtDZWxsQWRkcmVzc0ExPg0KICAgIDxMaW5rQ2VsbEFkZHJlc3NSMUMxPlIzM0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WjAw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WjAwMCM8L0l0ZW1JZD4NCiAgICA8RGlzcEl0ZW1JZD5LMTEwMlowMDAjPC9EaXNwSXRlbUlkPg0KICAgIDxDb2xJZD5SMjAxMDAwMDAwPC9Db2xJZD4NCiAgICA8VGVtQXhpc1R5cD4wMDEwMDAwMDwvVGVtQXhpc1R5cD4NCiAgICA8TWVudU5tPumAo+e1kOiyuOWAn+WvvueFp+ihqDwvTWVudU5tPg0KICAgIDxJdGVtTm0+5Zu65a6a6LOH55Sj5ZCI6KiIPC9JdGVtTm0+DQogICAgPENvbE5tPuWJjeacn+mHkemhjTwvQ29sTm0+DQogICAgPE9yaWdpbmFsVmFsPjExLDczOSw5NzMsNjIxPC9PcmlnaW5hbFZhbD4NCiAgICA8TGFzdE51bVZhbD4xMSw3MzksOTczPC9MYXN0TnVtVmFsPg0KICAgIDxSYXdMaW5rVmFsPjExLDczOSw5NzM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20" Error="">PD94bWwgdmVyc2lvbj0iMS4wIiBlbmNvZGluZz0idXRmLTgiPz4NCjxMaW5rSW5mb0V4Y2VsIHhtbG5zOnhzaT0iaHR0cDovL3d3dy53My5vcmcvMjAwMS9YTUxTY2hlbWEtaW5zdGFuY2UiIHhtbG5zOnhzZD0iaHR0cDovL3d3dy53My5vcmcvMjAwMS9YTUxTY2hlbWEiPg0KICA8TGlua0luZm9Db3JlPg0KICAgIDxMaW5rSWQ+NjIwPC9MaW5rSWQ+DQogICAgPEluZmxvd1ZhbD4xNzQsMzU5PC9JbmZsb3dWYWw+DQogICAgPERpc3BWYWw+MTc0LDM1OTwvRGlzcFZhbD4NCiAgICA8TGFzdFVwZFRpbWU+MjAyMS8wNi8xNiAxMjozMzozNDwvTGFzdFVwZFRpbWU+DQogICAgPFdvcmtzaGVldE5NPumAo+e1kOiyuOWAn+WvvueFp+ihqO+8iOaXpeacrOWfuua6lu+8iTwvV29ya3NoZWV0Tk0+DQogICAgPExpbmtDZWxsQWRkcmVzc0ExPkQzMzwvTGlua0NlbGxBZGRyZXNzQTE+DQogICAgPExpbmtDZWxsQWRkcmVzc1IxQzE+UjMzQzQ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JaMDAwIy9SMjA3MDAwMDAwLzAwMD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JaMDAwIzwvSXRlbUlkPg0KICAgIDxEaXNwSXRlbUlkPksxMTAyWjAwMCM8L0Rpc3BJdGVtSWQ+DQogICAgPENvbElkPlIyMDcwMDAwMDA8L0NvbElkPg0KICAgIDxUZW1BeGlzVHlwPjAwMDAwMDAwPC9UZW1BeGlzVHlwPg0KICAgIDxNZW51Tm0+6YCj57WQ6LK45YCf5a++54Wn6KGoPC9NZW51Tm0+DQogICAgPEl0ZW1ObT7lm7rlrpros4fnlKPlkIjoqIg8L0l0ZW1ObT4NCiAgICA8Q29sTm0+5YmN5pyf6YGh5Y+K5L+u5q2j5beu6aGNPC9Db2xObT4NCiAgICA8T3JpZ2luYWxWYWw+MTc0LDM1OSwzOTI8L09yaWdpbmFsVmFsPg0KICAgIDxMYXN0TnVtVmFsPjE3NCwzNTk8L0xhc3ROdW1WYWw+DQogICAgPFJhd0xpbmtWYWw+MTc0LDM1OT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21" Error="">PD94bWwgdmVyc2lvbj0iMS4wIiBlbmNvZGluZz0idXRmLTgiPz4NCjxMaW5rSW5mb0V4Y2VsIHhtbG5zOnhzaT0iaHR0cDovL3d3dy53My5vcmcvMjAwMS9YTUxTY2hlbWEtaW5zdGFuY2UiIHhtbG5zOnhzZD0iaHR0cDovL3d3dy53My5vcmcvMjAwMS9YTUxTY2hlbWEiPg0KICA8TGlua0luZm9Db3JlPg0KICAgIDxMaW5rSWQ+NjIxPC9MaW5rSWQ+DQogICAgPEluZmxvd1ZhbD40OS4yPC9JbmZsb3dWYWw+DQogICAgPERpc3BWYWw+NDkuMjwvRGlzcFZhbD4NCiAgICA8TGFzdFVwZFRpbWU+MjAyMS8wNi8xNiAxMjozMzozNDwvTGFzdFVwZFRpbWU+DQogICAgPFdvcmtzaGVldE5NPumAo+e1kOiyuOWAn+WvvueFp+ihqO+8iOaXpeacrOWfuua6lu+8iTwvV29ya3NoZWV0Tk0+DQogICAgPExpbmtDZWxsQWRkcmVzc0ExPkUzMzwvTGlua0NlbGxBZGRyZXNzQTE+DQogICAgPExpbmtDZWxsQWRkcmVzc1IxQzE+UjMz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MDJaMDA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MDJaMDAwIzwvSXRlbUlkPg0KICAgIDxEaXNwSXRlbUlkPksxMTAyWjAwMCM8L0Rpc3BJdGVtSWQ+DQogICAgPENvbElkPlIyMDUwMDAwMDA8L0NvbElkPg0KICAgIDxUZW1BeGlzVHlwPjAwMTAwMDAwPC9UZW1BeGlzVHlwPg0KICAgIDxNZW51Tm0+6YCj57WQ6LK45YCf5a++54Wn6KGoPC9NZW51Tm0+DQogICAgPEl0ZW1ObT7lm7rlrpros4fnlKPlkIjoqIg8L0l0ZW1ObT4NCiAgICA8Q29sTm0+5YmN5pyf5qeL5oiQ5q+UPC9Db2xObT4NCiAgICA8T3JpZ2luYWxWYWw+NDkuMjM0PC9PcmlnaW5hbFZhbD4NCiAgICA8TGFzdE51bVZhbD40OS4yPC9MYXN0TnVtVmFsPg0KICAgIDxSYXdMaW5rVmFsPjQ5LjI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22" Error="">PD94bWwgdmVyc2lvbj0iMS4wIiBlbmNvZGluZz0idXRmLTgiPz4NCjxMaW5rSW5mb0V4Y2VsIHhtbG5zOnhzaT0iaHR0cDovL3d3dy53My5vcmcvMjAwMS9YTUxTY2hlbWEtaW5zdGFuY2UiIHhtbG5zOnhzZD0iaHR0cDovL3d3dy53My5vcmcvMjAwMS9YTUxTY2hlbWEiPg0KICA8TGlua0luZm9Db3JlPg0KICAgIDxMaW5rSWQ+NjIyPC9MaW5rSWQ+DQogICAgPEluZmxvd1ZhbD4xNSw0NjU8L0luZmxvd1ZhbD4NCiAgICA8RGlzcFZhbD4xNSw0NjU8L0Rpc3BWYWw+DQogICAgPExhc3RVcGRUaW1lPjIwMjEvMDYvMTYgMTI6NDA6MDU8L0xhc3RVcGRUaW1lPg0KICAgIDxXb3Jrc2hlZXROTT7pgKPntZDosrjlgJ/lr77nhafooajvvIjml6XmnKzln7rmupbvvIk8L1dvcmtzaGVldE5NPg0KICAgIDxMaW5rQ2VsbEFkZHJlc3NBMT5EMzM8L0xpbmtDZWxsQWRkcmVzc0ExPg0KICAgIDxMaW5rQ2VsbEFkZHJlc3NSMUMxPlIzM0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TAyWjAw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TAyWjAwMCM8L0l0ZW1JZD4NCiAgICA8RGlzcEl0ZW1JZD5LMTEwMlowMDAjPC9EaXNwSXRlbUlkPg0KICAgIDxDb2xJZD5SMjAxMDAwMDAwPC9Db2xJZD4NCiAgICA8VGVtQXhpc1R5cD4wMDAwMDAwMDwvVGVtQXhpc1R5cD4NCiAgICA8TWVudU5tPumAo+e1kOiyuOWAn+WvvueFp+ihqDwvTWVudU5tPg0KICAgIDxJdGVtTm0+5Zu65a6a6LOH55Sj5ZCI6KiIPC9JdGVtTm0+DQogICAgPENvbE5tPuW9k+acn+mHkemhjTwvQ29sTm0+DQogICAgPE9yaWdpbmFsVmFsPjE1LDQ2NSwyOTMsMDk5PC9PcmlnaW5hbFZhbD4NCiAgICA8TGFzdE51bVZhbD4xNSw0NjUsMjkzPC9MYXN0TnVtVmFsPg0KICAgIDxSYXdMaW5rVmFsPjE1LDQ2NSwyOTM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23" Error="">PD94bWwgdmVyc2lvbj0iMS4wIiBlbmNvZGluZz0idXRmLTgiPz4NCjxMaW5rSW5mb0V4Y2VsIHhtbG5zOnhzaT0iaHR0cDovL3d3dy53My5vcmcvMjAwMS9YTUxTY2hlbWEtaW5zdGFuY2UiIHhtbG5zOnhzZD0iaHR0cDovL3d3dy53My5vcmcvMjAwMS9YTUxTY2hlbWEiPg0KICA8TGlua0luZm9Db3JlPg0KICAgIDxMaW5rSWQ+NjIzPC9MaW5rSWQ+DQogICAgPEluZmxvd1ZhbD7os4fnlKPlkIjoqIg8L0luZmxvd1ZhbD4NCiAgICA8RGlzcFZhbD7os4fnlKPlkIjoqIg8L0Rpc3BWYWw+DQogICAgPExhc3RVcGRUaW1lPjIwMjEvMDYvMTYgMTI6MzM6MzQ8L0xhc3RVcGRUaW1lPg0KICAgIDxXb3Jrc2hlZXROTT7pgKPntZDosrjlgJ/lr77nhafooajvvIjml6XmnKzln7rmupbvvIk8L1dvcmtzaGVldE5NPg0KICAgIDxMaW5rQ2VsbEFkZHJlc3NBMT5BMzQ8L0xpbmtDZWxsQWRkcmVzc0ExPg0KICAgIDxMaW5rQ2VsbEFkZHJlc3NSMUMxPlIzNE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VowMD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VowMDAwMCM8L0l0ZW1JZD4NCiAgICA8RGlzcEl0ZW1JZD5LMTFaMDAwMDAjPC9EaXNwSXRlbUlkPg0KICAgIDxDb2xJZD5SMDU0MDAwMDAwPC9Db2xJZD4NCiAgICA8VGVtQXhpc1R5cD4wMDAwMDAwMDwvVGVtQXhpc1R5cD4NCiAgICA8TWVudU5tPumAo+e1kOiyuOWAn+WvvueFp+ihqDwvTWVudU5tPg0KICAgIDxJdGVtTm0+6LOH55Sj5ZCI6KiIPC9JdGVtTm0+DQogICAgPENvbE5tPumWi+ekuuenkeebruWQjTwvQ29sTm0+DQogICAgPE9yaWdpbmFsVmFsIC8+DQogICAgPExhc3ROdW1WYWwgLz4NCiAgICA8UmF3TGlua1ZhbD7os4fnlKPlkIjoqIg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24" Error="">PD94bWwgdmVyc2lvbj0iMS4wIiBlbmNvZGluZz0idXRmLTgiPz4NCjxMaW5rSW5mb0V4Y2VsIHhtbG5zOnhzaT0iaHR0cDovL3d3dy53My5vcmcvMjAwMS9YTUxTY2hlbWEtaW5zdGFuY2UiIHhtbG5zOnhzZD0iaHR0cDovL3d3dy53My5vcmcvMjAwMS9YTUxTY2hlbWEiPg0KICA8TGlua0luZm9Db3JlPg0KICAgIDxMaW5rSWQ+NjI0PC9MaW5rSWQ+DQogICAgPEluZmxvd1ZhbD4yMyw4NDQ8L0luZmxvd1ZhbD4NCiAgICA8RGlzcFZhbD4yMyw4NDQ8L0Rpc3BWYWw+DQogICAgPExhc3RVcGRUaW1lPjIwMjEvMDYvMTYgMTI6NDA6MDU8L0xhc3RVcGRUaW1lPg0KICAgIDxXb3Jrc2hlZXROTT7pgKPntZDosrjlgJ/lr77nhafooajvvIjml6XmnKzln7rmupbvvIk8L1dvcmtzaGVldE5NPg0KICAgIDxMaW5rQ2VsbEFkZHJlc3NBMT5CMzQ8L0xpbmtDZWxsQWRkcmVzc0ExPg0KICAgIDxMaW5rQ2VsbEFkZHJlc3NSMUMxPlIzN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VowMDAw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VowMDAwMCM8L0l0ZW1JZD4NCiAgICA8RGlzcEl0ZW1JZD5LMTFaMDAwMDAjPC9EaXNwSXRlbUlkPg0KICAgIDxDb2xJZD5SMjA2MDAwMDAwPC9Db2xJZD4NCiAgICA8VGVtQXhpc1R5cD4wMDEwMDAwMDwvVGVtQXhpc1R5cD4NCiAgICA8TWVudU5tPumAo+e1kOiyuOWAn+WvvueFp+ihqDwvTWVudU5tPg0KICAgIDxJdGVtTm0+6LOH55Sj5ZCI6KiIPC9JdGVtTm0+DQogICAgPENvbE5tPuWJjeacn+mBoeWPiuWJjemHkemhjTwvQ29sTm0+DQogICAgPE9yaWdpbmFsVmFsPjIzLDg0NCw5NjQsMzY5PC9PcmlnaW5hbFZhbD4NCiAgICA8TGFzdE51bVZhbD4yMyw4NDQsOTY0PC9MYXN0TnVtVmFsPg0KICAgIDxSYXdMaW5rVmFsPjIzLDg0NCw5NjQ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25" Error="">PD94bWwgdmVyc2lvbj0iMS4wIiBlbmNvZGluZz0idXRmLTgiPz4NCjxMaW5rSW5mb0V4Y2VsIHhtbG5zOnhzaT0iaHR0cDovL3d3dy53My5vcmcvMjAwMS9YTUxTY2hlbWEtaW5zdGFuY2UiIHhtbG5zOnhzZD0iaHR0cDovL3d3dy53My5vcmcvMjAwMS9YTUxTY2hlbWEiPg0KICA8TGlua0luZm9Db3JlPg0KICAgIDxMaW5rSWQ+NjI1PC9MaW5rSWQ+DQogICAgPEluZmxvd1ZhbD4yMyw4NDQ8L0luZmxvd1ZhbD4NCiAgICA8RGlzcFZhbD4yMyw4NDQ8L0Rpc3BWYWw+DQogICAgPExhc3RVcGRUaW1lPjIwMjEvMDYvMTYgMTI6NDA6MDU8L0xhc3RVcGRUaW1lPg0KICAgIDxXb3Jrc2hlZXROTT7pgKPntZDosrjlgJ/lr77nhafooajvvIjml6XmnKzln7rmupbvvIk8L1dvcmtzaGVldE5NPg0KICAgIDxMaW5rQ2VsbEFkZHJlc3NBMT5DMzQ8L0xpbmtDZWxsQWRkcmVzc0ExPg0KICAgIDxMaW5rQ2VsbEFkZHJlc3NSMUMxPlIzNE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VowMDAw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VowMDAwMCM8L0l0ZW1JZD4NCiAgICA8RGlzcEl0ZW1JZD5LMTFaMDAwMDAjPC9EaXNwSXRlbUlkPg0KICAgIDxDb2xJZD5SMjAxMDAwMDAwPC9Db2xJZD4NCiAgICA8VGVtQXhpc1R5cD4wMDEwMDAwMDwvVGVtQXhpc1R5cD4NCiAgICA8TWVudU5tPumAo+e1kOiyuOWAn+WvvueFp+ihqDwvTWVudU5tPg0KICAgIDxJdGVtTm0+6LOH55Sj5ZCI6KiIPC9JdGVtTm0+DQogICAgPENvbE5tPuWJjeacn+mHkemhjTwvQ29sTm0+DQogICAgPE9yaWdpbmFsVmFsPjIzLDg0NCw5NjQsMzY5PC9PcmlnaW5hbFZhbD4NCiAgICA8TGFzdE51bVZhbD4yMyw4NDQsOTY0PC9MYXN0TnVtVmFsPg0KICAgIDxSYXdMaW5rVmFsPjIzLDg0NCw5NjQ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26" Error="">PD94bWwgdmVyc2lvbj0iMS4wIiBlbmNvZGluZz0idXRmLTgiPz4NCjxMaW5rSW5mb0V4Y2VsIHhtbG5zOnhzaT0iaHR0cDovL3d3dy53My5vcmcvMjAwMS9YTUxTY2hlbWEtaW5zdGFuY2UiIHhtbG5zOnhzZD0iaHR0cDovL3d3dy53My5vcmcvMjAwMS9YTUxTY2hlbWEiPg0KICA8TGlua0luZm9Db3JlPg0KICAgIDxMaW5rSWQ+NjI2PC9MaW5rSWQ+DQogICAgPEluZmxvd1ZhbCAvPg0KICAgIDxEaXNwVmFsIC8+DQogICAgPExhc3RVcGRUaW1lPjIwMjEvMDYvMTYgMTI6MzM6MzQ8L0xhc3RVcGRUaW1lPg0KICAgIDxXb3Jrc2hlZXROTT7pgKPntZDosrjlgJ/lr77nhafooajvvIjml6XmnKzln7rmupbvvIk8L1dvcmtzaGVldE5NPg0KICAgIDxMaW5rQ2VsbEFkZHJlc3NBMT5EMzQ8L0xpbmtDZWxsQWRkcmVzc0ExPg0KICAgIDxMaW5rQ2VsbEFkZHJlc3NSMUMxPlIzN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VowMDA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VowMDAwMCM8L0l0ZW1JZD4NCiAgICA8RGlzcEl0ZW1JZD5LMTFaMDAwMDAjPC9EaXNwSXRlbUlkPg0KICAgIDxDb2xJZD5SMjA3MDAwMDAwPC9Db2xJZD4NCiAgICA8VGVtQXhpc1R5cD4wMDAwMDAwMDwvVGVtQXhpc1R5cD4NCiAgICA8TWVudU5tPumAo+e1kOiyuOWAn+WvvueFp+ihqDwvTWVudU5tPg0KICAgIDxJdGVtTm0+6LOH55Sj5ZCI6KiI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27" Error="">PD94bWwgdmVyc2lvbj0iMS4wIiBlbmNvZGluZz0idXRmLTgiPz4NCjxMaW5rSW5mb0V4Y2VsIHhtbG5zOnhzaT0iaHR0cDovL3d3dy53My5vcmcvMjAwMS9YTUxTY2hlbWEtaW5zdGFuY2UiIHhtbG5zOnhzZD0iaHR0cDovL3d3dy53My5vcmcvMjAwMS9YTUxTY2hlbWEiPg0KICA8TGlua0luZm9Db3JlPg0KICAgIDxMaW5rSWQ+NjI3PC9MaW5rSWQ+DQogICAgPEluZmxvd1ZhbD4xMDAuMDwvSW5mbG93VmFsPg0KICAgIDxEaXNwVmFsPjEwMDwvRGlzcFZhbD4NCiAgICA8TGFzdFVwZFRpbWU+MjAyMS8wNi8xNiAxMjozMzozNDwvTGFzdFVwZFRpbWU+DQogICAgPFdvcmtzaGVldE5NPumAo+e1kOiyuOWAn+WvvueFp+ihqO+8iOaXpeacrOWfuua6lu+8iTwvV29ya3NoZWV0Tk0+DQogICAgPExpbmtDZWxsQWRkcmVzc0ExPkUzNDwvTGlua0NlbGxBZGRyZXNzQTE+DQogICAgPExpbmtDZWxsQWRkcmVzc1IxQzE+UjM0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xWjAwMDA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xWjAwMDAwIzwvSXRlbUlkPg0KICAgIDxEaXNwSXRlbUlkPksxMVowMDAwMCM8L0Rpc3BJdGVtSWQ+DQogICAgPENvbElkPlIyMDUwMDAwMDA8L0NvbElkPg0KICAgIDxUZW1BeGlzVHlwPjAwMTAwMDAwPC9UZW1BeGlzVHlwPg0KICAgIDxNZW51Tm0+6YCj57WQ6LK45YCf5a++54Wn6KGoPC9NZW51Tm0+DQogICAgPEl0ZW1ObT7os4fnlKPlkIjoqIg8L0l0ZW1ObT4NCiAgICA8Q29sTm0+5YmN5pyf5qeL5oiQ5q+UPC9Db2xObT4NCiAgICA8T3JpZ2luYWxWYWw+MTAwLjAwMDwvT3JpZ2luYWxWYWw+DQogICAgPExhc3ROdW1WYWw+MTAwLjA8L0xhc3ROdW1WYWw+DQogICAgPFJhd0xpbmtWYWw+MTAwLjA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28" Error="">PD94bWwgdmVyc2lvbj0iMS4wIiBlbmNvZGluZz0idXRmLTgiPz4NCjxMaW5rSW5mb0V4Y2VsIHhtbG5zOnhzaT0iaHR0cDovL3d3dy53My5vcmcvMjAwMS9YTUxTY2hlbWEtaW5zdGFuY2UiIHhtbG5zOnhzZD0iaHR0cDovL3d3dy53My5vcmcvMjAwMS9YTUxTY2hlbWEiPg0KICA8TGlua0luZm9Db3JlPg0KICAgIDxMaW5rSWQ+NjI4PC9MaW5rSWQ+DQogICAgPEluZmxvd1ZhbD4zMCwzNDg8L0luZmxvd1ZhbD4NCiAgICA8RGlzcFZhbD4zMCwzNDg8L0Rpc3BWYWw+DQogICAgPExhc3RVcGRUaW1lPjIwMjEvMDYvMTYgMTI6NDA6MDU8L0xhc3RVcGRUaW1lPg0KICAgIDxXb3Jrc2hlZXROTT7pgKPntZDosrjlgJ/lr77nhafooajvvIjml6XmnKzln7rmupbvvIk8L1dvcmtzaGVldE5NPg0KICAgIDxMaW5rQ2VsbEFkZHJlc3NBMT5EMzQ8L0xpbmtDZWxsQWRkcmVzc0ExPg0KICAgIDxMaW5rQ2VsbEFkZHJlc3NSMUMxPlIzN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VowMDAw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VowMDAwMCM8L0l0ZW1JZD4NCiAgICA8RGlzcEl0ZW1JZD5LMTFaMDAwMDAjPC9EaXNwSXRlbUlkPg0KICAgIDxDb2xJZD5SMjAxMDAwMDAwPC9Db2xJZD4NCiAgICA8VGVtQXhpc1R5cD4wMDAwMDAwMDwvVGVtQXhpc1R5cD4NCiAgICA8TWVudU5tPumAo+e1kOiyuOWAn+WvvueFp+ihqDwvTWVudU5tPg0KICAgIDxJdGVtTm0+6LOH55Sj5ZCI6KiIPC9JdGVtTm0+DQogICAgPENvbE5tPuW9k+acn+mHkemhjTwvQ29sTm0+DQogICAgPE9yaWdpbmFsVmFsPjMwLDM0OCw5MTQsNTE2PC9PcmlnaW5hbFZhbD4NCiAgICA8TGFzdE51bVZhbD4zMCwzNDgsOTE0PC9MYXN0TnVtVmFsPg0KICAgIDxSYXdMaW5rVmFsPjMwLDM0OCw5MTQ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29" Error="">PD94bWwgdmVyc2lvbj0iMS4wIiBlbmNvZGluZz0idXRmLTgiPz4NCjxMaW5rSW5mb0V4Y2VsIHhtbG5zOnhzaT0iaHR0cDovL3d3dy53My5vcmcvMjAwMS9YTUxTY2hlbWEtaW5zdGFuY2UiIHhtbG5zOnhzZD0iaHR0cDovL3d3dy53My5vcmcvMjAwMS9YTUxTY2hlbWEiPg0KICA8TGlua0luZm9Db3JlPg0KICAgIDxMaW5rSWQ+NjI5PC9MaW5rSWQ+DQogICAgPEluZmxvd1ZhbD7osqDlgrXjga7pg6g8L0luZmxvd1ZhbD4NCiAgICA8RGlzcFZhbD7osqDlgrXjga7pg6g8L0Rpc3BWYWw+DQogICAgPExhc3RVcGRUaW1lPjIwMjEvMDYvMTYgMTI6MzM6MzQ8L0xhc3RVcGRUaW1lPg0KICAgIDxXb3Jrc2hlZXROTT7pgKPntZDosrjlgJ/lr77nhafooajvvIjml6XmnKzln7rmupbvvIk8L1dvcmtzaGVldE5NPg0KICAgIDxMaW5rQ2VsbEFkZHJlc3NBMT5BMzU8L0xpbmtDZWxsQWRkcmVzc0ExPg0KICAgIDxMaW5rQ2VsbEFkZHJlc3NSMUMxPlIzN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wMD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wMDAwMCM8L0l0ZW1JZD4NCiAgICA8RGlzcEl0ZW1JZD5LMTIxMDAwMDAjPC9EaXNwSXRlbUlkPg0KICAgIDxDb2xJZD5SMDU0MDAwMDAwPC9Db2xJZD4NCiAgICA8VGVtQXhpc1R5cD4wMDAwMDAwMDwvVGVtQXhpc1R5cD4NCiAgICA8TWVudU5tPumAo+e1kOiyuOWAn+WvvueFp+ihqDwvTWVudU5tPg0KICAgIDxJdGVtTm0+6LKg5YK144Gu6YOoPC9JdGVtTm0+DQogICAgPENvbE5tPumWi+ekuuenkeebruWQjTwvQ29sTm0+DQogICAgPE9yaWdpbmFsVmFsIC8+DQogICAgPExhc3ROdW1WYWwgLz4NCiAgICA8UmF3TGlua1ZhbD7osqDlgrXjga7pg6g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30" Error="">PD94bWwgdmVyc2lvbj0iMS4wIiBlbmNvZGluZz0idXRmLTgiPz4NCjxMaW5rSW5mb0V4Y2VsIHhtbG5zOnhzaT0iaHR0cDovL3d3dy53My5vcmcvMjAwMS9YTUxTY2hlbWEtaW5zdGFuY2UiIHhtbG5zOnhzZD0iaHR0cDovL3d3dy53My5vcmcvMjAwMS9YTUxTY2hlbWEiPg0KICA8TGlua0luZm9Db3JlPg0KICAgIDxMaW5rSWQ+NjMwPC9MaW5rSWQ+DQogICAgPEluZmxvd1ZhbD7mtYHli5XosqDlgrU8L0luZmxvd1ZhbD4NCiAgICA8RGlzcFZhbD7mtYHli5XosqDlgrU8L0Rpc3BWYWw+DQogICAgPExhc3RVcGRUaW1lPjIwMjEvMDYvMTYgMTI6MzM6MzQ8L0xhc3RVcGRUaW1lPg0KICAgIDxXb3Jrc2hlZXROTT7pgKPntZDosrjlgJ/lr77nhafooajvvIjml6XmnKzln7rmupbvvIk8L1dvcmtzaGVldE5NPg0KICAgIDxMaW5rQ2VsbEFkZHJlc3NBMT5BMzY8L0xpbmtDZWxsQWRkcmVzc0ExPg0KICAgIDxMaW5rQ2VsbEFkZHJlc3NSMUMxPlIzNk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AwMCM8L0l0ZW1JZD4NCiAgICA8RGlzcEl0ZW1JZD5LMTIxMTAwMDAjPC9EaXNwSXRlbUlkPg0KICAgIDxDb2xJZD5SMDU0MDAwMDAwPC9Db2xJZD4NCiAgICA8VGVtQXhpc1R5cD4wMDAwMDAwMDwvVGVtQXhpc1R5cD4NCiAgICA8TWVudU5tPumAo+e1kOiyuOWAn+WvvueFp+ihqDwvTWVudU5tPg0KICAgIDxJdGVtTm0+5rWB5YuV6LKg5YK1PC9JdGVtTm0+DQogICAgPENvbE5tPumWi+ekuuenkeebruWQjTwvQ29sTm0+DQogICAgPE9yaWdpbmFsVmFsIC8+DQogICAgPExhc3ROdW1WYWwgLz4NCiAgICA8UmF3TGlua1ZhbD7mtYHli5XosqDlgrU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31" Error="">PD94bWwgdmVyc2lvbj0iMS4wIiBlbmNvZGluZz0idXRmLTgiPz4NCjxMaW5rSW5mb0V4Y2VsIHhtbG5zOnhzaT0iaHR0cDovL3d3dy53My5vcmcvMjAwMS9YTUxTY2hlbWEtaW5zdGFuY2UiIHhtbG5zOnhzZD0iaHR0cDovL3d3dy53My5vcmcvMjAwMS9YTUxTY2hlbWEiPg0KICA8TGlua0luZm9Db3JlPg0KICAgIDxMaW5rSWQ+NjMxPC9MaW5rSWQ+DQogICAgPEluZmxvd1ZhbD7osrfmjpvph5E8L0luZmxvd1ZhbD4NCiAgICA8RGlzcFZhbD7osrfmjpvph5E8L0Rpc3BWYWw+DQogICAgPExhc3RVcGRUaW1lPjIwMjEvMDYvMTYgMTI6MzM6MzQ8L0xhc3RVcGRUaW1lPg0KICAgIDxXb3Jrc2hlZXROTT7pgKPntZDosrjlgJ/lr77nhafooajvvIjml6XmnKzln7rmupbvvIk8L1dvcmtzaGVldE5NPg0KICAgIDxMaW5rQ2VsbEFkZHJlc3NBMT5BMzc8L0xpbmtDZWxsQWRkcmVzc0ExPg0KICAgIDxMaW5rQ2VsbEFkZHJlc3NSMUMxPlIzN0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Az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AzMCM8L0l0ZW1JZD4NCiAgICA8RGlzcEl0ZW1JZD5LMTIxMTAwMzAjPC9EaXNwSXRlbUlkPg0KICAgIDxDb2xJZD5SMDU0MDAwMDAwPC9Db2xJZD4NCiAgICA8VGVtQXhpc1R5cD4wMDAwMDAwMDwvVGVtQXhpc1R5cD4NCiAgICA8TWVudU5tPumAo+e1kOiyuOWAn+WvvueFp+ihqDwvTWVudU5tPg0KICAgIDxJdGVtTm0+6LK35o6b6YeRPC9JdGVtTm0+DQogICAgPENvbE5tPumWi+ekuuenkeebruWQjTwvQ29sTm0+DQogICAgPE9yaWdpbmFsVmFsIC8+DQogICAgPExhc3ROdW1WYWwgLz4NCiAgICA8UmF3TGlua1ZhbD7osrfmjpvph5E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32" Error="">PD94bWwgdmVyc2lvbj0iMS4wIiBlbmNvZGluZz0idXRmLTgiPz4NCjxMaW5rSW5mb0V4Y2VsIHhtbG5zOnhzaT0iaHR0cDovL3d3dy53My5vcmcvMjAwMS9YTUxTY2hlbWEtaW5zdGFuY2UiIHhtbG5zOnhzZD0iaHR0cDovL3d3dy53My5vcmcvMjAwMS9YTUxTY2hlbWEiPg0KICA8TGlua0luZm9Db3JlPg0KICAgIDxMaW5rSWQ+NjMyPC9MaW5rSWQ+DQogICAgPEluZmxvd1ZhbD40OTM8L0luZmxvd1ZhbD4NCiAgICA8RGlzcFZhbD40OTM8L0Rpc3BWYWw+DQogICAgPExhc3RVcGRUaW1lPjIwMjEvMDYvMTYgMTI6NDA6MDU8L0xhc3RVcGRUaW1lPg0KICAgIDxXb3Jrc2hlZXROTT7pgKPntZDosrjlgJ/lr77nhafooajvvIjml6XmnKzln7rmupbvvIk8L1dvcmtzaGVldE5NPg0KICAgIDxMaW5rQ2VsbEFkZHJlc3NBMT5CMzc8L0xpbmtDZWxsQWRkcmVzc0ExPg0KICAgIDxMaW5rQ2VsbEFkZHJlc3NSMUMxPlIzN0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Az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AzMCM8L0l0ZW1JZD4NCiAgICA8RGlzcEl0ZW1JZD5LMTIxMTAwMzAjPC9EaXNwSXRlbUlkPg0KICAgIDxDb2xJZD5SMjA2MDAwMDAwPC9Db2xJZD4NCiAgICA8VGVtQXhpc1R5cD4wMDEwMDAwMDwvVGVtQXhpc1R5cD4NCiAgICA8TWVudU5tPumAo+e1kOiyuOWAn+WvvueFp+ihqDwvTWVudU5tPg0KICAgIDxJdGVtTm0+6LK35o6b6YeRPC9JdGVtTm0+DQogICAgPENvbE5tPuWJjeacn+mBoeWPiuWJjemHkemhjTwvQ29sTm0+DQogICAgPE9yaWdpbmFsVmFsPjQ5MywzMzgsODk2PC9PcmlnaW5hbFZhbD4NCiAgICA8TGFzdE51bVZhbD40OTMsMzM4PC9MYXN0TnVtVmFsPg0KICAgIDxSYXdMaW5rVmFsPjQ5MywzMzg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33" Error="">PD94bWwgdmVyc2lvbj0iMS4wIiBlbmNvZGluZz0idXRmLTgiPz4NCjxMaW5rSW5mb0V4Y2VsIHhtbG5zOnhzaT0iaHR0cDovL3d3dy53My5vcmcvMjAwMS9YTUxTY2hlbWEtaW5zdGFuY2UiIHhtbG5zOnhzZD0iaHR0cDovL3d3dy53My5vcmcvMjAwMS9YTUxTY2hlbWEiPg0KICA8TGlua0luZm9Db3JlPg0KICAgIDxMaW5rSWQ+NjMzPC9MaW5rSWQ+DQogICAgPEluZmxvd1ZhbD40OTM8L0luZmxvd1ZhbD4NCiAgICA8RGlzcFZhbD40OTM8L0Rpc3BWYWw+DQogICAgPExhc3RVcGRUaW1lPjIwMjEvMDYvMTYgMTI6NDA6MDU8L0xhc3RVcGRUaW1lPg0KICAgIDxXb3Jrc2hlZXROTT7pgKPntZDosrjlgJ/lr77nhafooajvvIjml6XmnKzln7rmupbvvIk8L1dvcmtzaGVldE5NPg0KICAgIDxMaW5rQ2VsbEFkZHJlc3NBMT5DMzc8L0xpbmtDZWxsQWRkcmVzc0ExPg0KICAgIDxMaW5rQ2VsbEFkZHJlc3NSMUMxPlIzN0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Az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AzMCM8L0l0ZW1JZD4NCiAgICA8RGlzcEl0ZW1JZD5LMTIxMTAwMzAjPC9EaXNwSXRlbUlkPg0KICAgIDxDb2xJZD5SMjAxMDAwMDAwPC9Db2xJZD4NCiAgICA8VGVtQXhpc1R5cD4wMDEwMDAwMDwvVGVtQXhpc1R5cD4NCiAgICA8TWVudU5tPumAo+e1kOiyuOWAn+WvvueFp+ihqDwvTWVudU5tPg0KICAgIDxJdGVtTm0+6LK35o6b6YeRPC9JdGVtTm0+DQogICAgPENvbE5tPuWJjeacn+mHkemhjTwvQ29sTm0+DQogICAgPE9yaWdpbmFsVmFsPjQ5MywzMzgsODk2PC9PcmlnaW5hbFZhbD4NCiAgICA8TGFzdE51bVZhbD40OTMsMzM4PC9MYXN0TnVtVmFsPg0KICAgIDxSYXdMaW5rVmFsPjQ5MywzMzg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34" Error="">PD94bWwgdmVyc2lvbj0iMS4wIiBlbmNvZGluZz0idXRmLTgiPz4NCjxMaW5rSW5mb0V4Y2VsIHhtbG5zOnhzaT0iaHR0cDovL3d3dy53My5vcmcvMjAwMS9YTUxTY2hlbWEtaW5zdGFuY2UiIHhtbG5zOnhzZD0iaHR0cDovL3d3dy53My5vcmcvMjAwMS9YTUxTY2hlbWEiPg0KICA8TGlua0luZm9Db3JlPg0KICAgIDxMaW5rSWQ+NjM0PC9MaW5rSWQ+DQogICAgPEluZmxvd1ZhbCAvPg0KICAgIDxEaXNwVmFsIC8+DQogICAgPExhc3RVcGRUaW1lPjIwMjEvMDYvMTYgMTI6MzM6MzQ8L0xhc3RVcGRUaW1lPg0KICAgIDxXb3Jrc2hlZXROTT7pgKPntZDosrjlgJ/lr77nhafooajvvIjml6XmnKzln7rmupbvvIk8L1dvcmtzaGVldE5NPg0KICAgIDxMaW5rQ2VsbEFkZHJlc3NBMT5EMzc8L0xpbmtDZWxsQWRkcmVzc0ExPg0KICAgIDxMaW5rQ2VsbEFkZHJlc3NSMUMxPlIzN0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Az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AzMCM8L0l0ZW1JZD4NCiAgICA8RGlzcEl0ZW1JZD5LMTIxMTAwMzAjPC9EaXNwSXRlbUlkPg0KICAgIDxDb2xJZD5SMjA3MDAwMDAwPC9Db2xJZD4NCiAgICA8VGVtQXhpc1R5cD4wMDAwMDAwMDwvVGVtQXhpc1R5cD4NCiAgICA8TWVudU5tPumAo+e1kOiyuOWAn+WvvueFp+ihqDwvTWVudU5tPg0KICAgIDxJdGVtTm0+6LK35o6b6YeR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35" Error="">PD94bWwgdmVyc2lvbj0iMS4wIiBlbmNvZGluZz0idXRmLTgiPz4NCjxMaW5rSW5mb0V4Y2VsIHhtbG5zOnhzaT0iaHR0cDovL3d3dy53My5vcmcvMjAwMS9YTUxTY2hlbWEtaW5zdGFuY2UiIHhtbG5zOnhzZD0iaHR0cDovL3d3dy53My5vcmcvMjAwMS9YTUxTY2hlbWEiPg0KICA8TGlua0luZm9Db3JlPg0KICAgIDxMaW5rSWQ+NjM1PC9MaW5rSWQ+DQogICAgPEluZmxvd1ZhbD4yLjE8L0luZmxvd1ZhbD4NCiAgICA8RGlzcFZhbD4yLjE8L0Rpc3BWYWw+DQogICAgPExhc3RVcGRUaW1lPjIwMjEvMDYvMTYgMTI6MzM6MzQ8L0xhc3RVcGRUaW1lPg0KICAgIDxXb3Jrc2hlZXROTT7pgKPntZDosrjlgJ/lr77nhafooajvvIjml6XmnKzln7rmupbvvIk8L1dvcmtzaGVldE5NPg0KICAgIDxMaW5rQ2VsbEFkZHJlc3NBMT5FMzc8L0xpbmtDZWxsQWRkcmVzc0ExPg0KICAgIDxMaW5rQ2VsbEFkZHJlc3NSMUMxPlIzN0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Az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AzMCM8L0l0ZW1JZD4NCiAgICA8RGlzcEl0ZW1JZD5LMTIxMTAwMzAjPC9EaXNwSXRlbUlkPg0KICAgIDxDb2xJZD5SMjA1MDAwMDAwPC9Db2xJZD4NCiAgICA8VGVtQXhpc1R5cD4wMDEwMDAwMDwvVGVtQXhpc1R5cD4NCiAgICA8TWVudU5tPumAo+e1kOiyuOWAn+WvvueFp+ihqDwvTWVudU5tPg0KICAgIDxJdGVtTm0+6LK35o6b6YeRPC9JdGVtTm0+DQogICAgPENvbE5tPuWJjeacn+ani+aIkOavlDwvQ29sTm0+DQogICAgPE9yaWdpbmFsVmFsPjIuMDY4PC9PcmlnaW5hbFZhbD4NCiAgICA8TGFzdE51bVZhbD4yLjE8L0xhc3ROdW1WYWw+DQogICAgPFJhd0xpbmtWYWw+Mi4x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36" Error="">PD94bWwgdmVyc2lvbj0iMS4wIiBlbmNvZGluZz0idXRmLTgiPz4NCjxMaW5rSW5mb0V4Y2VsIHhtbG5zOnhzaT0iaHR0cDovL3d3dy53My5vcmcvMjAwMS9YTUxTY2hlbWEtaW5zdGFuY2UiIHhtbG5zOnhzZD0iaHR0cDovL3d3dy53My5vcmcvMjAwMS9YTUxTY2hlbWEiPg0KICA8TGlua0luZm9Db3JlPg0KICAgIDxMaW5rSWQ+NjM2PC9MaW5rSWQ+DQogICAgPEluZmxvd1ZhbD42MzE8L0luZmxvd1ZhbD4NCiAgICA8RGlzcFZhbD42MzE8L0Rpc3BWYWw+DQogICAgPExhc3RVcGRUaW1lPjIwMjEvMDYvMTYgMTI6NDA6MDU8L0xhc3RVcGRUaW1lPg0KICAgIDxXb3Jrc2hlZXROTT7pgKPntZDosrjlgJ/lr77nhafooajvvIjml6XmnKzln7rmupbvvIk8L1dvcmtzaGVldE5NPg0KICAgIDxMaW5rQ2VsbEFkZHJlc3NBMT5EMzc8L0xpbmtDZWxsQWRkcmVzc0ExPg0KICAgIDxMaW5rQ2VsbEFkZHJlc3NSMUMxPlIzN0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Az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AzMCM8L0l0ZW1JZD4NCiAgICA8RGlzcEl0ZW1JZD5LMTIxMTAwMzAjPC9EaXNwSXRlbUlkPg0KICAgIDxDb2xJZD5SMjAxMDAwMDAwPC9Db2xJZD4NCiAgICA8VGVtQXhpc1R5cD4wMDAwMDAwMDwvVGVtQXhpc1R5cD4NCiAgICA8TWVudU5tPumAo+e1kOiyuOWAn+WvvueFp+ihqDwvTWVudU5tPg0KICAgIDxJdGVtTm0+6LK35o6b6YeRPC9JdGVtTm0+DQogICAgPENvbE5tPuW9k+acn+mHkemhjTwvQ29sTm0+DQogICAgPE9yaWdpbmFsVmFsPjYzMSw2MjAsMTkwPC9PcmlnaW5hbFZhbD4NCiAgICA8TGFzdE51bVZhbD42MzEsNjIwPC9MYXN0TnVtVmFsPg0KICAgIDxSYXdMaW5rVmFsPjYzMSw2MjA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37" Error="">PD94bWwgdmVyc2lvbj0iMS4wIiBlbmNvZGluZz0idXRmLTgiPz4NCjxMaW5rSW5mb0V4Y2VsIHhtbG5zOnhzaT0iaHR0cDovL3d3dy53My5vcmcvMjAwMS9YTUxTY2hlbWEtaW5zdGFuY2UiIHhtbG5zOnhzZD0iaHR0cDovL3d3dy53My5vcmcvMjAwMS9YTUxTY2hlbWEiPg0KICA8TGlua0luZm9Db3JlPg0KICAgIDxMaW5rSWQ+NjM3PC9MaW5rSWQ+DQogICAgPEluZmxvd1ZhbD7nn63mnJ/lgJ/lhaXph5E8L0luZmxvd1ZhbD4NCiAgICA8RGlzcFZhbD7nn63mnJ/lgJ/lhaXph5E8L0Rpc3BWYWw+DQogICAgPExhc3RVcGRUaW1lPjIwMjEvMDYvMTYgMTI6MzM6MzQ8L0xhc3RVcGRUaW1lPg0KICAgIDxXb3Jrc2hlZXROTT7pgKPntZDosrjlgJ/lr77nhafooajvvIjml6XmnKzln7rmupbvvIk8L1dvcmtzaGVldE5NPg0KICAgIDxMaW5rQ2VsbEFkZHJlc3NBMT5BMzg8L0xpbmtDZWxsQWRkcmVzc0ExPg0KICAgIDxMaW5rQ2VsbEFkZHJlc3NSMUMxPlIzOE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Iz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IzMCM8L0l0ZW1JZD4NCiAgICA8RGlzcEl0ZW1JZD5LMTIxMTAyMzAjPC9EaXNwSXRlbUlkPg0KICAgIDxDb2xJZD5SMDU0MDAwMDAwPC9Db2xJZD4NCiAgICA8VGVtQXhpc1R5cD4wMDAwMDAwMDwvVGVtQXhpc1R5cD4NCiAgICA8TWVudU5tPumAo+e1kOiyuOWAn+WvvueFp+ihqDwvTWVudU5tPg0KICAgIDxJdGVtTm0+55+t5pyf5YCf5YWl6YeRPC9JdGVtTm0+DQogICAgPENvbE5tPumWi+ekuuenkeebruWQjTwvQ29sTm0+DQogICAgPE9yaWdpbmFsVmFsIC8+DQogICAgPExhc3ROdW1WYWwgLz4NCiAgICA8UmF3TGlua1ZhbD7nn63mnJ/lgJ/lhaXph5E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38" Error="">PD94bWwgdmVyc2lvbj0iMS4wIiBlbmNvZGluZz0idXRmLTgiPz4NCjxMaW5rSW5mb0V4Y2VsIHhtbG5zOnhzaT0iaHR0cDovL3d3dy53My5vcmcvMjAwMS9YTUxTY2hlbWEtaW5zdGFuY2UiIHhtbG5zOnhzZD0iaHR0cDovL3d3dy53My5vcmcvMjAwMS9YTUxTY2hlbWEiPg0KICA8TGlua0luZm9Db3JlPg0KICAgIDxMaW5rSWQ+NjM4PC9MaW5rSWQ+DQogICAgPEluZmxvd1ZhbD4xLDUwMDwvSW5mbG93VmFsPg0KICAgIDxEaXNwVmFsPjEsNTAwPC9EaXNwVmFsPg0KICAgIDxMYXN0VXBkVGltZT4yMDIxLzA2LzE2IDEyOjQwOjA1PC9MYXN0VXBkVGltZT4NCiAgICA8V29ya3NoZWV0Tk0+6YCj57WQ6LK45YCf5a++54Wn6KGo77yI5pel5pys5Z+65rqW77yJPC9Xb3Jrc2hlZXROTT4NCiAgICA8TGlua0NlbGxBZGRyZXNzQTE+QjM4PC9MaW5rQ2VsbEFkZHJlc3NBMT4NCiAgICA8TGlua0NlbGxBZGRyZXNzUjFDMT5SMzh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yMz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TAyMzAjPC9JdGVtSWQ+DQogICAgPERpc3BJdGVtSWQ+SzEyMTEwMjMwIzwvRGlzcEl0ZW1JZD4NCiAgICA8Q29sSWQ+UjIwNjAwMDAwMDwvQ29sSWQ+DQogICAgPFRlbUF4aXNUeXA+MDAxMDAwMDA8L1RlbUF4aXNUeXA+DQogICAgPE1lbnVObT7pgKPntZDosrjlgJ/lr77nhafooag8L01lbnVObT4NCiAgICA8SXRlbU5tPuefreacn+WAn+WFpemHkTwvSXRlbU5tPg0KICAgIDxDb2xObT7liY3mnJ/pgaHlj4rliY3ph5HpoY08L0NvbE5tPg0KICAgIDxPcmlnaW5hbFZhbD4xLDUwMCwwMDAsMDAwPC9PcmlnaW5hbFZhbD4NCiAgICA8TGFzdE51bVZhbD4xLDUwMCwwMDA8L0xhc3ROdW1WYWw+DQogICAgPFJhd0xpbmtWYWw+MSw1MDAsMDAw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39" Error="">PD94bWwgdmVyc2lvbj0iMS4wIiBlbmNvZGluZz0idXRmLTgiPz4NCjxMaW5rSW5mb0V4Y2VsIHhtbG5zOnhzaT0iaHR0cDovL3d3dy53My5vcmcvMjAwMS9YTUxTY2hlbWEtaW5zdGFuY2UiIHhtbG5zOnhzZD0iaHR0cDovL3d3dy53My5vcmcvMjAwMS9YTUxTY2hlbWEiPg0KICA8TGlua0luZm9Db3JlPg0KICAgIDxMaW5rSWQ+NjM5PC9MaW5rSWQ+DQogICAgPEluZmxvd1ZhbD4xLDUwMDwvSW5mbG93VmFsPg0KICAgIDxEaXNwVmFsPjEsNTAwPC9EaXNwVmFsPg0KICAgIDxMYXN0VXBkVGltZT4yMDIxLzA2LzE2IDEyOjQwOjA1PC9MYXN0VXBkVGltZT4NCiAgICA8V29ya3NoZWV0Tk0+6YCj57WQ6LK45YCf5a++54Wn6KGo77yI5pel5pys5Z+65rqW77yJPC9Xb3Jrc2hlZXROTT4NCiAgICA8TGlua0NlbGxBZGRyZXNzQTE+QzM4PC9MaW5rQ2VsbEFkZHJlc3NBMT4NCiAgICA8TGlua0NlbGxBZGRyZXNzUjFDMT5SMzh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yMz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TAyMzAjPC9JdGVtSWQ+DQogICAgPERpc3BJdGVtSWQ+SzEyMTEwMjMwIzwvRGlzcEl0ZW1JZD4NCiAgICA8Q29sSWQ+UjIwMTAwMDAwMDwvQ29sSWQ+DQogICAgPFRlbUF4aXNUeXA+MDAxMDAwMDA8L1RlbUF4aXNUeXA+DQogICAgPE1lbnVObT7pgKPntZDosrjlgJ/lr77nhafooag8L01lbnVObT4NCiAgICA8SXRlbU5tPuefreacn+WAn+WFpemHkTwvSXRlbU5tPg0KICAgIDxDb2xObT7liY3mnJ/ph5HpoY08L0NvbE5tPg0KICAgIDxPcmlnaW5hbFZhbD4xLDUwMCwwMDAsMDAwPC9PcmlnaW5hbFZhbD4NCiAgICA8TGFzdE51bVZhbD4xLDUwMCwwMDA8L0xhc3ROdW1WYWw+DQogICAgPFJhd0xpbmtWYWw+MSw1MDAsMDAw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40" Error="">PD94bWwgdmVyc2lvbj0iMS4wIiBlbmNvZGluZz0idXRmLTgiPz4NCjxMaW5rSW5mb0V4Y2VsIHhtbG5zOnhzaT0iaHR0cDovL3d3dy53My5vcmcvMjAwMS9YTUxTY2hlbWEtaW5zdGFuY2UiIHhtbG5zOnhzZD0iaHR0cDovL3d3dy53My5vcmcvMjAwMS9YTUxTY2hlbWEiPg0KICA8TGlua0luZm9Db3JlPg0KICAgIDxMaW5rSWQ+NjQwPC9MaW5rSWQ+DQogICAgPEluZmxvd1ZhbCAvPg0KICAgIDxEaXNwVmFsIC8+DQogICAgPExhc3RVcGRUaW1lPjIwMjEvMDYvMTYgMTI6MzM6MzQ8L0xhc3RVcGRUaW1lPg0KICAgIDxXb3Jrc2hlZXROTT7pgKPntZDosrjlgJ/lr77nhafooajvvIjml6XmnKzln7rmupbvvIk8L1dvcmtzaGVldE5NPg0KICAgIDxMaW5rQ2VsbEFkZHJlc3NBMT5EMzg8L0xpbmtDZWxsQWRkcmVzc0ExPg0KICAgIDxMaW5rQ2VsbEFkZHJlc3NSMUMxPlIzO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Iz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IzMCM8L0l0ZW1JZD4NCiAgICA8RGlzcEl0ZW1JZD5LMTIxMTAyMzAjPC9EaXNwSXRlbUlkPg0KICAgIDxDb2xJZD5SMjA3MDAwMDAwPC9Db2xJZD4NCiAgICA8VGVtQXhpc1R5cD4wMDAwMDAwMDwvVGVtQXhpc1R5cD4NCiAgICA8TWVudU5tPumAo+e1kOiyuOWAn+WvvueFp+ihqDwvTWVudU5tPg0KICAgIDxJdGVtTm0+55+t5pyf5YCf5YWl6YeR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41" Error="">PD94bWwgdmVyc2lvbj0iMS4wIiBlbmNvZGluZz0idXRmLTgiPz4NCjxMaW5rSW5mb0V4Y2VsIHhtbG5zOnhzaT0iaHR0cDovL3d3dy53My5vcmcvMjAwMS9YTUxTY2hlbWEtaW5zdGFuY2UiIHhtbG5zOnhzZD0iaHR0cDovL3d3dy53My5vcmcvMjAwMS9YTUxTY2hlbWEiPg0KICA8TGlua0luZm9Db3JlPg0KICAgIDxMaW5rSWQ+NjQxPC9MaW5rSWQ+DQogICAgPEluZmxvd1ZhbD42LjM8L0luZmxvd1ZhbD4NCiAgICA8RGlzcFZhbD42LjM8L0Rpc3BWYWw+DQogICAgPExhc3RVcGRUaW1lPjIwMjEvMDYvMTYgMTI6MzM6MzQ8L0xhc3RVcGRUaW1lPg0KICAgIDxXb3Jrc2hlZXROTT7pgKPntZDosrjlgJ/lr77nhafooajvvIjml6XmnKzln7rmupbvvIk8L1dvcmtzaGVldE5NPg0KICAgIDxMaW5rQ2VsbEFkZHJlc3NBMT5FMzg8L0xpbmtDZWxsQWRkcmVzc0ExPg0KICAgIDxMaW5rQ2VsbEFkZHJlc3NSMUMxPlIzOE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Iz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IzMCM8L0l0ZW1JZD4NCiAgICA8RGlzcEl0ZW1JZD5LMTIxMTAyMzAjPC9EaXNwSXRlbUlkPg0KICAgIDxDb2xJZD5SMjA1MDAwMDAwPC9Db2xJZD4NCiAgICA8VGVtQXhpc1R5cD4wMDEwMDAwMDwvVGVtQXhpc1R5cD4NCiAgICA8TWVudU5tPumAo+e1kOiyuOWAn+WvvueFp+ihqDwvTWVudU5tPg0KICAgIDxJdGVtTm0+55+t5pyf5YCf5YWl6YeRPC9JdGVtTm0+DQogICAgPENvbE5tPuWJjeacn+ani+aIkOavlDwvQ29sTm0+DQogICAgPE9yaWdpbmFsVmFsPjYuMjkwPC9PcmlnaW5hbFZhbD4NCiAgICA8TGFzdE51bVZhbD42LjM8L0xhc3ROdW1WYWw+DQogICAgPFJhd0xpbmtWYWw+Ni4z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42" Error="">PD94bWwgdmVyc2lvbj0iMS4wIiBlbmNvZGluZz0idXRmLTgiPz4NCjxMaW5rSW5mb0V4Y2VsIHhtbG5zOnhzaT0iaHR0cDovL3d3dy53My5vcmcvMjAwMS9YTUxTY2hlbWEtaW5zdGFuY2UiIHhtbG5zOnhzZD0iaHR0cDovL3d3dy53My5vcmcvMjAwMS9YTUxTY2hlbWEiPg0KICA8TGlua0luZm9Db3JlPg0KICAgIDxMaW5rSWQ+NjQyPC9MaW5rSWQ+DQogICAgPEluZmxvd1ZhbCAvPg0KICAgIDxEaXNwVmFsIC8+DQogICAgPExhc3RVcGRUaW1lPjIwMjEvMDYvMTYgMTI6NDA6MDU8L0xhc3RVcGRUaW1lPg0KICAgIDxXb3Jrc2hlZXROTT7pgKPntZDosrjlgJ/lr77nhafooajvvIjml6XmnKzln7rmupbvvIk8L1dvcmtzaGVldE5NPg0KICAgIDxMaW5rQ2VsbEFkZHJlc3NBMT5EMzg8L0xpbmtDZWxsQWRkcmVzc0ExPg0KICAgIDxMaW5rQ2VsbEFkZHJlc3NSMUMxPlIzO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Iz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IzMCM8L0l0ZW1JZD4NCiAgICA8RGlzcEl0ZW1JZD5LMTIxMTAyMzAjPC9EaXNwSXRlbUlkPg0KICAgIDxDb2xJZD5SMjAxMDAwMDAwPC9Db2xJZD4NCiAgICA8VGVtQXhpc1R5cD4wMDAwMDAwMDwvVGVtQXhpc1R5cD4NCiAgICA8TWVudU5tPumAo+e1kOiyuOWAn+WvvueFp+ihqDwvTWVudU5tPg0KICAgIDxJdGVtTm0+55+t5pyf5YCf5YWl6YeRPC9JdGVtTm0+DQogICAgPENvbE5tPuW9k+acn+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43" Error="">PD94bWwgdmVyc2lvbj0iMS4wIiBlbmNvZGluZz0idXRmLTgiPz4NCjxMaW5rSW5mb0V4Y2VsIHhtbG5zOnhzaT0iaHR0cDovL3d3dy53My5vcmcvMjAwMS9YTUxTY2hlbWEtaW5zdGFuY2UiIHhtbG5zOnhzZD0iaHR0cDovL3d3dy53My5vcmcvMjAwMS9YTUxTY2hlbWEiPg0KICA8TGlua0luZm9Db3JlPg0KICAgIDxMaW5rSWQ+NjQzPC9MaW5rSWQ+DQogICAgPEluZmxvd1ZhbD4x5bm05YaF5YSf6YKE5LqI5a6a44Gu56S+5YK1PC9JbmZsb3dWYWw+DQogICAgPERpc3BWYWw+MeW5tOWGheWEn+mChOS6iOWumuOBruekvuWCtTwvRGlzcFZhbD4NCiAgICA8TGFzdFVwZFRpbWU+MjAyMS8wNi8xNiAxMjozMzozNDwvTGFzdFVwZFRpbWU+DQogICAgPFdvcmtzaGVldE5NPumAo+e1kOiyuOWAn+WvvueFp+ihqO+8iOaXpeacrOWfuua6lu+8iTwvV29ya3NoZWV0Tk0+DQogICAgPExpbmtDZWxsQWRkcmVzc0ExPkEzOTwvTGlua0NlbGxBZGRyZXNzQTE+DQogICAgPExpbmtDZWxsQWRkcmVzc1IxQzE+UjM5QzE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TEwMjUwIy9SMDU0MDAwMDAwLzAwMD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TEwMjUwIzwvSXRlbUlkPg0KICAgIDxEaXNwSXRlbUlkPksxMjExMDI1MCM8L0Rpc3BJdGVtSWQ+DQogICAgPENvbElkPlIwNTQwMDAwMDA8L0NvbElkPg0KICAgIDxUZW1BeGlzVHlwPjAwMDAwMDAwPC9UZW1BeGlzVHlwPg0KICAgIDxNZW51Tm0+6YCj57WQ6LK45YCf5a++54Wn6KGoPC9NZW51Tm0+DQogICAgPEl0ZW1ObT4x5bm05YaF5YSf6YKE5LqI5a6a44Gu56S+5YK1PC9JdGVtTm0+DQogICAgPENvbE5tPumWi+ekuuenkeebruWQjTwvQ29sTm0+DQogICAgPE9yaWdpbmFsVmFsIC8+DQogICAgPExhc3ROdW1WYWwgLz4NCiAgICA8UmF3TGlua1ZhbD4x5bm05YaF5YSf6YKE5LqI5a6a44Gu56S+5YK1PC9SYXdMaW5rVmFsPg0KICAgIDxWaWV3VW5pdFR5cCAvPg0KICAgIDxEZWNpbWFsUG9pbnQgLz4NCiAgICA8Um91bmRUeXAgLz4NCiAgICA8TnVtVGV4dFR5cD4y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44" Error="">PD94bWwgdmVyc2lvbj0iMS4wIiBlbmNvZGluZz0idXRmLTgiPz4NCjxMaW5rSW5mb0V4Y2VsIHhtbG5zOnhzaT0iaHR0cDovL3d3dy53My5vcmcvMjAwMS9YTUxTY2hlbWEtaW5zdGFuY2UiIHhtbG5zOnhzZD0iaHR0cDovL3d3dy53My5vcmcvMjAwMS9YTUxTY2hlbWEiPg0KICA8TGlua0luZm9Db3JlPg0KICAgIDxMaW5rSWQ+NjQ0PC9MaW5rSWQ+DQogICAgPEluZmxvd1ZhbD4xMTwvSW5mbG93VmFsPg0KICAgIDxEaXNwVmFsPjExPC9EaXNwVmFsPg0KICAgIDxMYXN0VXBkVGltZT4yMDIxLzA2LzE2IDEyOjQwOjA1PC9MYXN0VXBkVGltZT4NCiAgICA8V29ya3NoZWV0Tk0+6YCj57WQ6LK45YCf5a++54Wn6KGo77yI5pel5pys5Z+65rqW77yJPC9Xb3Jrc2hlZXROTT4NCiAgICA8TGlua0NlbGxBZGRyZXNzQTE+QjM5PC9MaW5rQ2VsbEFkZHJlc3NBMT4NCiAgICA8TGlua0NlbGxBZGRyZXNzUjFDMT5SMzl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yNT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TAyNTAjPC9JdGVtSWQ+DQogICAgPERpc3BJdGVtSWQ+SzEyMTEwMjUwIzwvRGlzcEl0ZW1JZD4NCiAgICA8Q29sSWQ+UjIwNjAwMDAwMDwvQ29sSWQ+DQogICAgPFRlbUF4aXNUeXA+MDAxMDAwMDA8L1RlbUF4aXNUeXA+DQogICAgPE1lbnVObT7pgKPntZDosrjlgJ/lr77nhafooag8L01lbnVObT4NCiAgICA8SXRlbU5tPjHlubTlhoXlhJ/pgoTkuojlrprjga7npL7lgrU8L0l0ZW1ObT4NCiAgICA8Q29sTm0+5YmN5pyf6YGh5Y+K5YmN6YeR6aGNPC9Db2xObT4NCiAgICA8T3JpZ2luYWxWYWw+MTEsMjAwLDAwMDwvT3JpZ2luYWxWYWw+DQogICAgPExhc3ROdW1WYWw+MTEsMjAwPC9MYXN0TnVtVmFsPg0KICAgIDxSYXdMaW5rVmFsPjExLDIwMD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45" Error="">PD94bWwgdmVyc2lvbj0iMS4wIiBlbmNvZGluZz0idXRmLTgiPz4NCjxMaW5rSW5mb0V4Y2VsIHhtbG5zOnhzaT0iaHR0cDovL3d3dy53My5vcmcvMjAwMS9YTUxTY2hlbWEtaW5zdGFuY2UiIHhtbG5zOnhzZD0iaHR0cDovL3d3dy53My5vcmcvMjAwMS9YTUxTY2hlbWEiPg0KICA8TGlua0luZm9Db3JlPg0KICAgIDxMaW5rSWQ+NjQ1PC9MaW5rSWQ+DQogICAgPEluZmxvd1ZhbD4xMTwvSW5mbG93VmFsPg0KICAgIDxEaXNwVmFsPjExPC9EaXNwVmFsPg0KICAgIDxMYXN0VXBkVGltZT4yMDIxLzA2LzE2IDEyOjQwOjA1PC9MYXN0VXBkVGltZT4NCiAgICA8V29ya3NoZWV0Tk0+6YCj57WQ6LK45YCf5a++54Wn6KGo77yI5pel5pys5Z+65rqW77yJPC9Xb3Jrc2hlZXROTT4NCiAgICA8TGlua0NlbGxBZGRyZXNzQTE+QzM5PC9MaW5rQ2VsbEFkZHJlc3NBMT4NCiAgICA8TGlua0NlbGxBZGRyZXNzUjFDMT5SMzl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yNT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TAyNTAjPC9JdGVtSWQ+DQogICAgPERpc3BJdGVtSWQ+SzEyMTEwMjUwIzwvRGlzcEl0ZW1JZD4NCiAgICA8Q29sSWQ+UjIwMTAwMDAwMDwvQ29sSWQ+DQogICAgPFRlbUF4aXNUeXA+MDAxMDAwMDA8L1RlbUF4aXNUeXA+DQogICAgPE1lbnVObT7pgKPntZDosrjlgJ/lr77nhafooag8L01lbnVObT4NCiAgICA8SXRlbU5tPjHlubTlhoXlhJ/pgoTkuojlrprjga7npL7lgrU8L0l0ZW1ObT4NCiAgICA8Q29sTm0+5YmN5pyf6YeR6aGNPC9Db2xObT4NCiAgICA8T3JpZ2luYWxWYWw+MTEsMjAwLDAwMDwvT3JpZ2luYWxWYWw+DQogICAgPExhc3ROdW1WYWw+MTEsMjAwPC9MYXN0TnVtVmFsPg0KICAgIDxSYXdMaW5rVmFsPjExLDIwMD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46" Error="">PD94bWwgdmVyc2lvbj0iMS4wIiBlbmNvZGluZz0idXRmLTgiPz4NCjxMaW5rSW5mb0V4Y2VsIHhtbG5zOnhzaT0iaHR0cDovL3d3dy53My5vcmcvMjAwMS9YTUxTY2hlbWEtaW5zdGFuY2UiIHhtbG5zOnhzZD0iaHR0cDovL3d3dy53My5vcmcvMjAwMS9YTUxTY2hlbWEiPg0KICA8TGlua0luZm9Db3JlPg0KICAgIDxMaW5rSWQ+NjQ2PC9MaW5rSWQ+DQogICAgPEluZmxvd1ZhbCAvPg0KICAgIDxEaXNwVmFsIC8+DQogICAgPExhc3RVcGRUaW1lPjIwMjEvMDYvMTYgMTI6MzM6MzQ8L0xhc3RVcGRUaW1lPg0KICAgIDxXb3Jrc2hlZXROTT7pgKPntZDosrjlgJ/lr77nhafooajvvIjml6XmnKzln7rmupbvvIk8L1dvcmtzaGVldE5NPg0KICAgIDxMaW5rQ2VsbEFkZHJlc3NBMT5EMzk8L0xpbmtDZWxsQWRkcmVzc0ExPg0KICAgIDxMaW5rQ2VsbEFkZHJlc3NSMUMxPlIzO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I1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I1MCM8L0l0ZW1JZD4NCiAgICA8RGlzcEl0ZW1JZD5LMTIxMTAyNTAjPC9EaXNwSXRlbUlkPg0KICAgIDxDb2xJZD5SMjA3MDAwMDAwPC9Db2xJZD4NCiAgICA8VGVtQXhpc1R5cD4wMDAwMDAwMDwvVGVtQXhpc1R5cD4NCiAgICA8TWVudU5tPumAo+e1kOiyuOWAn+WvvueFp+ihqDwvTWVudU5tPg0KICAgIDxJdGVtTm0+MeW5tOWGheWEn+mChOS6iOWumuOBruekvuWCt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47" Error="">PD94bWwgdmVyc2lvbj0iMS4wIiBlbmNvZGluZz0idXRmLTgiPz4NCjxMaW5rSW5mb0V4Y2VsIHhtbG5zOnhzaT0iaHR0cDovL3d3dy53My5vcmcvMjAwMS9YTUxTY2hlbWEtaW5zdGFuY2UiIHhtbG5zOnhzZD0iaHR0cDovL3d3dy53My5vcmcvMjAwMS9YTUxTY2hlbWEiPg0KICA8TGlua0luZm9Db3JlPg0KICAgIDxMaW5rSWQ+NjQ3PC9MaW5rSWQ+DQogICAgPEluZmxvd1ZhbD4wLjA8L0luZmxvd1ZhbD4NCiAgICA8RGlzcFZhbD4wPC9EaXNwVmFsPg0KICAgIDxMYXN0VXBkVGltZT4yMDIxLzA2LzE2IDEyOjMzOjM0PC9MYXN0VXBkVGltZT4NCiAgICA8V29ya3NoZWV0Tk0+6YCj57WQ6LK45YCf5a++54Wn6KGo77yI5pel5pys5Z+65rqW77yJPC9Xb3Jrc2hlZXROTT4NCiAgICA8TGlua0NlbGxBZGRyZXNzQTE+RTM5PC9MaW5rQ2VsbEFkZHJlc3NBMT4NCiAgICA8TGlua0NlbGxBZGRyZXNzUjFDMT5SMzlDN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yNTAjL1IyMDU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TAyNTAjPC9JdGVtSWQ+DQogICAgPERpc3BJdGVtSWQ+SzEyMTEwMjUwIzwvRGlzcEl0ZW1JZD4NCiAgICA8Q29sSWQ+UjIwNTAwMDAwMDwvQ29sSWQ+DQogICAgPFRlbUF4aXNUeXA+MDAxMDAwMDA8L1RlbUF4aXNUeXA+DQogICAgPE1lbnVObT7pgKPntZDosrjlgJ/lr77nhafooag8L01lbnVObT4NCiAgICA8SXRlbU5tPjHlubTlhoXlhJ/pgoTkuojlrprjga7npL7lgrU8L0l0ZW1ObT4NCiAgICA8Q29sTm0+5YmN5pyf5qeL5oiQ5q+UPC9Db2xObT4NCiAgICA8T3JpZ2luYWxWYWw+MC4wNDY8L09yaWdpbmFsVmFsPg0KICAgIDxMYXN0TnVtVmFsPjAuMDwvTGFzdE51bVZhbD4NCiAgICA8UmF3TGlua1ZhbD4wLjA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48" Error="">PD94bWwgdmVyc2lvbj0iMS4wIiBlbmNvZGluZz0idXRmLTgiPz4NCjxMaW5rSW5mb0V4Y2VsIHhtbG5zOnhzaT0iaHR0cDovL3d3dy53My5vcmcvMjAwMS9YTUxTY2hlbWEtaW5zdGFuY2UiIHhtbG5zOnhzZD0iaHR0cDovL3d3dy53My5vcmcvMjAwMS9YTUxTY2hlbWEiPg0KICA8TGlua0luZm9Db3JlPg0KICAgIDxMaW5rSWQ+NjQ4PC9MaW5rSWQ+DQogICAgPEluZmxvd1ZhbD4xMjwvSW5mbG93VmFsPg0KICAgIDxEaXNwVmFsPjEyPC9EaXNwVmFsPg0KICAgIDxMYXN0VXBkVGltZT4yMDIxLzA2LzE2IDEyOjQwOjA1PC9MYXN0VXBkVGltZT4NCiAgICA8V29ya3NoZWV0Tk0+6YCj57WQ6LK45YCf5a++54Wn6KGo77yI5pel5pys5Z+65rqW77yJPC9Xb3Jrc2hlZXROTT4NCiAgICA8TGlua0NlbGxBZGRyZXNzQTE+RDM5PC9MaW5rQ2VsbEFkZHJlc3NBMT4NCiAgICA8TGlua0NlbGxBZGRyZXNzUjFDMT5SMzl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yNT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TAyNTAjPC9JdGVtSWQ+DQogICAgPERpc3BJdGVtSWQ+SzEyMTEwMjUwIzwvRGlzcEl0ZW1JZD4NCiAgICA8Q29sSWQ+UjIwMTAwMDAwMDwvQ29sSWQ+DQogICAgPFRlbUF4aXNUeXA+MDAwMDAwMDA8L1RlbUF4aXNUeXA+DQogICAgPE1lbnVObT7pgKPntZDosrjlgJ/lr77nhafooag8L01lbnVObT4NCiAgICA8SXRlbU5tPjHlubTlhoXlhJ/pgoTkuojlrprjga7npL7lgrU8L0l0ZW1ObT4NCiAgICA8Q29sTm0+5b2T5pyf6YeR6aGNPC9Db2xObT4NCiAgICA8T3JpZ2luYWxWYWw+MTIsODAwLDAwMDwvT3JpZ2luYWxWYWw+DQogICAgPExhc3ROdW1WYWw+MTIsODAwPC9MYXN0TnVtVmFsPg0KICAgIDxSYXdMaW5rVmFsPjEyLDgwMD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49" Error="">PD94bWwgdmVyc2lvbj0iMS4wIiBlbmNvZGluZz0idXRmLTgiPz4NCjxMaW5rSW5mb0V4Y2VsIHhtbG5zOnhzaT0iaHR0cDovL3d3dy53My5vcmcvMjAwMS9YTUxTY2hlbWEtaW5zdGFuY2UiIHhtbG5zOnhzZD0iaHR0cDovL3d3dy53My5vcmcvMjAwMS9YTUxTY2hlbWEiPg0KICA8TGlua0luZm9Db3JlPg0KICAgIDxMaW5rSWQ+NjQ5PC9MaW5rSWQ+DQogICAgPEluZmxvd1ZhbD4x5bm05YaF6L+U5riI5LqI5a6a44Gu6ZW35pyf5YCf5YWl6YeRPC9JbmZsb3dWYWw+DQogICAgPERpc3BWYWw+MeW5tOWGhei/lOa4iOS6iOWumuOBrumVt+acn+WAn+WFpemHkTwvRGlzcFZhbD4NCiAgICA8TGFzdFVwZFRpbWU+MjAyMS8wNi8xNiAxMjozMzozNDwvTGFzdFVwZFRpbWU+DQogICAgPFdvcmtzaGVldE5NPumAo+e1kOiyuOWAn+WvvueFp+ihqO+8iOaXpeacrOWfuua6lu+8iTwvV29ya3NoZWV0Tk0+DQogICAgPExpbmtDZWxsQWRkcmVzc0ExPkE0MDwvTGlua0NlbGxBZGRyZXNzQTE+DQogICAgPExpbmtDZWxsQWRkcmVzc1IxQzE+UjQwQzE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TEwMjYwIy9SMDU0MDAwMDAwLzAwMD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TEwMjYwIzwvSXRlbUlkPg0KICAgIDxEaXNwSXRlbUlkPksxMjExMDI2MCM8L0Rpc3BJdGVtSWQ+DQogICAgPENvbElkPlIwNTQwMDAwMDA8L0NvbElkPg0KICAgIDxUZW1BeGlzVHlwPjAwMDAwMDAwPC9UZW1BeGlzVHlwPg0KICAgIDxNZW51Tm0+6YCj57WQ6LK45YCf5a++54Wn6KGoPC9NZW51Tm0+DQogICAgPEl0ZW1ObT4x5bm05YaF6L+U5riI5LqI5a6a44Gu6ZW35pyf5YCf5YWl6YeRPC9JdGVtTm0+DQogICAgPENvbE5tPumWi+ekuuenkeebruWQjTwvQ29sTm0+DQogICAgPE9yaWdpbmFsVmFsIC8+DQogICAgPExhc3ROdW1WYWwgLz4NCiAgICA8UmF3TGlua1ZhbD4x5bm05YaF6L+U5riI5LqI5a6a44Gu6ZW35pyf5YCf5YWl6YeRPC9SYXdMaW5rVmFsPg0KICAgIDxWaWV3VW5pdFR5cCAvPg0KICAgIDxEZWNpbWFsUG9pbnQgLz4NCiAgICA8Um91bmRUeXAgLz4NCiAgICA8TnVtVGV4dFR5cD4y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50" Error="">PD94bWwgdmVyc2lvbj0iMS4wIiBlbmNvZGluZz0idXRmLTgiPz4NCjxMaW5rSW5mb0V4Y2VsIHhtbG5zOnhzaT0iaHR0cDovL3d3dy53My5vcmcvMjAwMS9YTUxTY2hlbWEtaW5zdGFuY2UiIHhtbG5zOnhzZD0iaHR0cDovL3d3dy53My5vcmcvMjAwMS9YTUxTY2hlbWEiPg0KICA8TGlua0luZm9Db3JlPg0KICAgIDxMaW5rSWQ+NjUwPC9MaW5rSWQ+DQogICAgPEluZmxvd1ZhbD4yLDUyNzwvSW5mbG93VmFsPg0KICAgIDxEaXNwVmFsPjIsNTI3PC9EaXNwVmFsPg0KICAgIDxMYXN0VXBkVGltZT4yMDIxLzA2LzE2IDEyOjQwOjA1PC9MYXN0VXBkVGltZT4NCiAgICA8V29ya3NoZWV0Tk0+6YCj57WQ6LK45YCf5a++54Wn6KGo77yI5pel5pys5Z+65rqW77yJPC9Xb3Jrc2hlZXROTT4NCiAgICA8TGlua0NlbGxBZGRyZXNzQTE+QjQwPC9MaW5rQ2VsbEFkZHJlc3NBMT4NCiAgICA8TGlua0NlbGxBZGRyZXNzUjFDMT5SNDB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yNj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TAyNjAjPC9JdGVtSWQ+DQogICAgPERpc3BJdGVtSWQ+SzEyMTEwMjYwIzwvRGlzcEl0ZW1JZD4NCiAgICA8Q29sSWQ+UjIwNjAwMDAwMDwvQ29sSWQ+DQogICAgPFRlbUF4aXNUeXA+MDAxMDAwMDA8L1RlbUF4aXNUeXA+DQogICAgPE1lbnVObT7pgKPntZDosrjlgJ/lr77nhafooag8L01lbnVObT4NCiAgICA8SXRlbU5tPjHlubTlhoXov5TmuIjkuojlrprjga7plbfmnJ/lgJ/lhaXph5E8L0l0ZW1ObT4NCiAgICA8Q29sTm0+5YmN5pyf6YGh5Y+K5YmN6YeR6aGNPC9Db2xObT4NCiAgICA8T3JpZ2luYWxWYWw+Miw1MjcsNDUzLDAxNDwvT3JpZ2luYWxWYWw+DQogICAgPExhc3ROdW1WYWw+Miw1MjcsNDUzPC9MYXN0TnVtVmFsPg0KICAgIDxSYXdMaW5rVmFsPjIsNTI3LDQ1Mz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51" Error="">PD94bWwgdmVyc2lvbj0iMS4wIiBlbmNvZGluZz0idXRmLTgiPz4NCjxMaW5rSW5mb0V4Y2VsIHhtbG5zOnhzaT0iaHR0cDovL3d3dy53My5vcmcvMjAwMS9YTUxTY2hlbWEtaW5zdGFuY2UiIHhtbG5zOnhzZD0iaHR0cDovL3d3dy53My5vcmcvMjAwMS9YTUxTY2hlbWEiPg0KICA8TGlua0luZm9Db3JlPg0KICAgIDxMaW5rSWQ+NjUxPC9MaW5rSWQ+DQogICAgPEluZmxvd1ZhbD4yLDUyNzwvSW5mbG93VmFsPg0KICAgIDxEaXNwVmFsPjIsNTI3PC9EaXNwVmFsPg0KICAgIDxMYXN0VXBkVGltZT4yMDIxLzA2LzE2IDEyOjQwOjA1PC9MYXN0VXBkVGltZT4NCiAgICA8V29ya3NoZWV0Tk0+6YCj57WQ6LK45YCf5a++54Wn6KGo77yI5pel5pys5Z+65rqW77yJPC9Xb3Jrc2hlZXROTT4NCiAgICA8TGlua0NlbGxBZGRyZXNzQTE+QzQwPC9MaW5rQ2VsbEFkZHJlc3NBMT4NCiAgICA8TGlua0NlbGxBZGRyZXNzUjFDMT5SNDB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yNj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TAyNjAjPC9JdGVtSWQ+DQogICAgPERpc3BJdGVtSWQ+SzEyMTEwMjYwIzwvRGlzcEl0ZW1JZD4NCiAgICA8Q29sSWQ+UjIwMTAwMDAwMDwvQ29sSWQ+DQogICAgPFRlbUF4aXNUeXA+MDAxMDAwMDA8L1RlbUF4aXNUeXA+DQogICAgPE1lbnVObT7pgKPntZDosrjlgJ/lr77nhafooag8L01lbnVObT4NCiAgICA8SXRlbU5tPjHlubTlhoXov5TmuIjkuojlrprjga7plbfmnJ/lgJ/lhaXph5E8L0l0ZW1ObT4NCiAgICA8Q29sTm0+5YmN5pyf6YeR6aGNPC9Db2xObT4NCiAgICA8T3JpZ2luYWxWYWw+Miw1MjcsNDUzLDAxNDwvT3JpZ2luYWxWYWw+DQogICAgPExhc3ROdW1WYWw+Miw1MjcsNDUzPC9MYXN0TnVtVmFsPg0KICAgIDxSYXdMaW5rVmFsPjIsNTI3LDQ1Mz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52" Error="">PD94bWwgdmVyc2lvbj0iMS4wIiBlbmNvZGluZz0idXRmLTgiPz4NCjxMaW5rSW5mb0V4Y2VsIHhtbG5zOnhzaT0iaHR0cDovL3d3dy53My5vcmcvMjAwMS9YTUxTY2hlbWEtaW5zdGFuY2UiIHhtbG5zOnhzZD0iaHR0cDovL3d3dy53My5vcmcvMjAwMS9YTUxTY2hlbWEiPg0KICA8TGlua0luZm9Db3JlPg0KICAgIDxMaW5rSWQ+NjUyPC9MaW5rSWQ+DQogICAgPEluZmxvd1ZhbCAvPg0KICAgIDxEaXNwVmFsIC8+DQogICAgPExhc3RVcGRUaW1lPjIwMjEvMDYvMTYgMTI6MzM6MzQ8L0xhc3RVcGRUaW1lPg0KICAgIDxXb3Jrc2hlZXROTT7pgKPntZDosrjlgJ/lr77nhafooajvvIjml6XmnKzln7rmupbvvIk8L1dvcmtzaGVldE5NPg0KICAgIDxMaW5rQ2VsbEFkZHJlc3NBMT5ENDA8L0xpbmtDZWxsQWRkcmVzc0ExPg0KICAgIDxMaW5rQ2VsbEFkZHJlc3NSMUMxPlI0M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I2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I2MCM8L0l0ZW1JZD4NCiAgICA8RGlzcEl0ZW1JZD5LMTIxMTAyNjAjPC9EaXNwSXRlbUlkPg0KICAgIDxDb2xJZD5SMjA3MDAwMDAwPC9Db2xJZD4NCiAgICA8VGVtQXhpc1R5cD4wMDAwMDAwMDwvVGVtQXhpc1R5cD4NCiAgICA8TWVudU5tPumAo+e1kOiyuOWAn+WvvueFp+ihqDwvTWVudU5tPg0KICAgIDxJdGVtTm0+MeW5tOWGhei/lOa4iOS6iOWumuOBrumVt+acn+WAn+WFpe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53" Error="">PD94bWwgdmVyc2lvbj0iMS4wIiBlbmNvZGluZz0idXRmLTgiPz4NCjxMaW5rSW5mb0V4Y2VsIHhtbG5zOnhzaT0iaHR0cDovL3d3dy53My5vcmcvMjAwMS9YTUxTY2hlbWEtaW5zdGFuY2UiIHhtbG5zOnhzZD0iaHR0cDovL3d3dy53My5vcmcvMjAwMS9YTUxTY2hlbWEiPg0KICA8TGlua0luZm9Db3JlPg0KICAgIDxMaW5rSWQ+NjUzPC9MaW5rSWQ+DQogICAgPEluZmxvd1ZhbD4xMC42PC9JbmZsb3dWYWw+DQogICAgPERpc3BWYWw+MTAuNjwvRGlzcFZhbD4NCiAgICA8TGFzdFVwZFRpbWU+MjAyMS8wNi8xNiAxMjozMzozNDwvTGFzdFVwZFRpbWU+DQogICAgPFdvcmtzaGVldE5NPumAo+e1kOiyuOWAn+WvvueFp+ihqO+8iOaXpeacrOWfuua6lu+8iTwvV29ya3NoZWV0Tk0+DQogICAgPExpbmtDZWxsQWRkcmVzc0ExPkU0MDwvTGlua0NlbGxBZGRyZXNzQTE+DQogICAgPExpbmtDZWxsQWRkcmVzc1IxQzE+UjQw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TEwMjY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TEwMjYwIzwvSXRlbUlkPg0KICAgIDxEaXNwSXRlbUlkPksxMjExMDI2MCM8L0Rpc3BJdGVtSWQ+DQogICAgPENvbElkPlIyMDUwMDAwMDA8L0NvbElkPg0KICAgIDxUZW1BeGlzVHlwPjAwMTAwMDAwPC9UZW1BeGlzVHlwPg0KICAgIDxNZW51Tm0+6YCj57WQ6LK45YCf5a++54Wn6KGoPC9NZW51Tm0+DQogICAgPEl0ZW1ObT4x5bm05YaF6L+U5riI5LqI5a6a44Gu6ZW35pyf5YCf5YWl6YeRPC9JdGVtTm0+DQogICAgPENvbE5tPuWJjeacn+ani+aIkOavlDwvQ29sTm0+DQogICAgPE9yaWdpbmFsVmFsPjEwLjU5OTwvT3JpZ2luYWxWYWw+DQogICAgPExhc3ROdW1WYWw+MTAuNjwvTGFzdE51bVZhbD4NCiAgICA8UmF3TGlua1ZhbD4xMC42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54" Error="">PD94bWwgdmVyc2lvbj0iMS4wIiBlbmNvZGluZz0idXRmLTgiPz4NCjxMaW5rSW5mb0V4Y2VsIHhtbG5zOnhzaT0iaHR0cDovL3d3dy53My5vcmcvMjAwMS9YTUxTY2hlbWEtaW5zdGFuY2UiIHhtbG5zOnhzZD0iaHR0cDovL3d3dy53My5vcmcvMjAwMS9YTUxTY2hlbWEiPg0KICA8TGlua0luZm9Db3JlPg0KICAgIDxMaW5rSWQ+NjU0PC9MaW5rSWQ+DQogICAgPEluZmxvd1ZhbD4zLDYzNTwvSW5mbG93VmFsPg0KICAgIDxEaXNwVmFsPjMsNjM1PC9EaXNwVmFsPg0KICAgIDxMYXN0VXBkVGltZT4yMDIxLzA2LzE2IDEyOjQwOjA1PC9MYXN0VXBkVGltZT4NCiAgICA8V29ya3NoZWV0Tk0+6YCj57WQ6LK45YCf5a++54Wn6KGo77yI5pel5pys5Z+65rqW77yJPC9Xb3Jrc2hlZXROTT4NCiAgICA8TGlua0NlbGxBZGRyZXNzQTE+RDQwPC9MaW5rQ2VsbEFkZHJlc3NBMT4NCiAgICA8TGlua0NlbGxBZGRyZXNzUjFDMT5SNDB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yNj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TAyNjAjPC9JdGVtSWQ+DQogICAgPERpc3BJdGVtSWQ+SzEyMTEwMjYwIzwvRGlzcEl0ZW1JZD4NCiAgICA8Q29sSWQ+UjIwMTAwMDAwMDwvQ29sSWQ+DQogICAgPFRlbUF4aXNUeXA+MDAwMDAwMDA8L1RlbUF4aXNUeXA+DQogICAgPE1lbnVObT7pgKPntZDosrjlgJ/lr77nhafooag8L01lbnVObT4NCiAgICA8SXRlbU5tPjHlubTlhoXov5TmuIjkuojlrprjga7plbfmnJ/lgJ/lhaXph5E8L0l0ZW1ObT4NCiAgICA8Q29sTm0+5b2T5pyf6YeR6aGNPC9Db2xObT4NCiAgICA8T3JpZ2luYWxWYWw+Myw2MzUsMDE4LDkwNzwvT3JpZ2luYWxWYWw+DQogICAgPExhc3ROdW1WYWw+Myw2MzUsMDE4PC9MYXN0TnVtVmFsPg0KICAgIDxSYXdMaW5rVmFsPjMsNjM1LDAxOD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55" Error="">PD94bWwgdmVyc2lvbj0iMS4wIiBlbmNvZGluZz0idXRmLTgiPz4NCjxMaW5rSW5mb0V4Y2VsIHhtbG5zOnhzaT0iaHR0cDovL3d3dy53My5vcmcvMjAwMS9YTUxTY2hlbWEtaW5zdGFuY2UiIHhtbG5zOnhzZD0iaHR0cDovL3d3dy53My5vcmcvMjAwMS9YTUxTY2hlbWEiPg0KICA8TGlua0luZm9Db3JlPg0KICAgIDxMaW5rSWQ+NjU1PC9MaW5rSWQ+DQogICAgPEluZmxvd1ZhbD7jg6rjg7zjgrnlgrXli5k8L0luZmxvd1ZhbD4NCiAgICA8RGlzcFZhbD7jg6rjg7zjgrnlgrXli5k8L0Rpc3BWYWw+DQogICAgPExhc3RVcGRUaW1lPjIwMjEvMDYvMTYgMTI6MzM6MzQ8L0xhc3RVcGRUaW1lPg0KICAgIDxXb3Jrc2hlZXROTT7pgKPntZDosrjlgJ/lr77nhafooajvvIjml6XmnKzln7rmupbvvIk8L1dvcmtzaGVldE5NPg0KICAgIDxMaW5rQ2VsbEFkZHJlc3NBMT5BNDE8L0xpbmtDZWxsQWRkcmVzc0ExPg0KICAgIDxMaW5rQ2VsbEFkZHJlc3NSMUMxPlI0M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A4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A4MCM8L0l0ZW1JZD4NCiAgICA8RGlzcEl0ZW1JZD5LMTIxMTAwODAjPC9EaXNwSXRlbUlkPg0KICAgIDxDb2xJZD5SMDU0MDAwMDAwPC9Db2xJZD4NCiAgICA8VGVtQXhpc1R5cD4wMDAwMDAwMDwvVGVtQXhpc1R5cD4NCiAgICA8TWVudU5tPumAo+e1kOiyuOWAn+WvvueFp+ihqDwvTWVudU5tPg0KICAgIDxJdGVtTm0+44Oq44O844K55YK15YuZPC9JdGVtTm0+DQogICAgPENvbE5tPumWi+ekuuenkeebruWQjTwvQ29sTm0+DQogICAgPE9yaWdpbmFsVmFsIC8+DQogICAgPExhc3ROdW1WYWwgLz4NCiAgICA8UmF3TGlua1ZhbD7jg6rjg7zjgrnlgrXli5k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56" Error="">PD94bWwgdmVyc2lvbj0iMS4wIiBlbmNvZGluZz0idXRmLTgiPz4NCjxMaW5rSW5mb0V4Y2VsIHhtbG5zOnhzaT0iaHR0cDovL3d3dy53My5vcmcvMjAwMS9YTUxTY2hlbWEtaW5zdGFuY2UiIHhtbG5zOnhzZD0iaHR0cDovL3d3dy53My5vcmcvMjAwMS9YTUxTY2hlbWEiPg0KICA8TGlua0luZm9Db3JlPg0KICAgIDxMaW5rSWQ+NjU2PC9MaW5rSWQ+DQogICAgPEluZmxvd1ZhbD4yNTU8L0luZmxvd1ZhbD4NCiAgICA8RGlzcFZhbD4yNTU8L0Rpc3BWYWw+DQogICAgPExhc3RVcGRUaW1lPjIwMjEvMDYvMTYgMTI6NDA6MDU8L0xhc3RVcGRUaW1lPg0KICAgIDxXb3Jrc2hlZXROTT7pgKPntZDosrjlgJ/lr77nhafooajvvIjml6XmnKzln7rmupbvvIk8L1dvcmtzaGVldE5NPg0KICAgIDxMaW5rQ2VsbEFkZHJlc3NBMT5CNDE8L0xpbmtDZWxsQWRkcmVzc0ExPg0KICAgIDxMaW5rQ2VsbEFkZHJlc3NSMUMxPlI0M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A4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A4MCM8L0l0ZW1JZD4NCiAgICA8RGlzcEl0ZW1JZD5LMTIxMTAwODAjPC9EaXNwSXRlbUlkPg0KICAgIDxDb2xJZD5SMjA2MDAwMDAwPC9Db2xJZD4NCiAgICA8VGVtQXhpc1R5cD4wMDEwMDAwMDwvVGVtQXhpc1R5cD4NCiAgICA8TWVudU5tPumAo+e1kOiyuOWAn+WvvueFp+ihqDwvTWVudU5tPg0KICAgIDxJdGVtTm0+44Oq44O844K55YK15YuZPC9JdGVtTm0+DQogICAgPENvbE5tPuWJjeacn+mBoeWPiuWJjemHkemhjTwvQ29sTm0+DQogICAgPE9yaWdpbmFsVmFsPjI1NSwyNzIsNzgwPC9PcmlnaW5hbFZhbD4NCiAgICA8TGFzdE51bVZhbD4yNTUsMjcyPC9MYXN0TnVtVmFsPg0KICAgIDxSYXdMaW5rVmFsPjI1NSwyNzI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57" Error="">PD94bWwgdmVyc2lvbj0iMS4wIiBlbmNvZGluZz0idXRmLTgiPz4NCjxMaW5rSW5mb0V4Y2VsIHhtbG5zOnhzaT0iaHR0cDovL3d3dy53My5vcmcvMjAwMS9YTUxTY2hlbWEtaW5zdGFuY2UiIHhtbG5zOnhzZD0iaHR0cDovL3d3dy53My5vcmcvMjAwMS9YTUxTY2hlbWEiPg0KICA8TGlua0luZm9Db3JlPg0KICAgIDxMaW5rSWQ+NjU3PC9MaW5rSWQ+DQogICAgPEluZmxvd1ZhbD4yNTU8L0luZmxvd1ZhbD4NCiAgICA8RGlzcFZhbD4yNTU8L0Rpc3BWYWw+DQogICAgPExhc3RVcGRUaW1lPjIwMjEvMDYvMTYgMTI6NDA6MDU8L0xhc3RVcGRUaW1lPg0KICAgIDxXb3Jrc2hlZXROTT7pgKPntZDosrjlgJ/lr77nhafooajvvIjml6XmnKzln7rmupbvvIk8L1dvcmtzaGVldE5NPg0KICAgIDxMaW5rQ2VsbEFkZHJlc3NBMT5DNDE8L0xpbmtDZWxsQWRkcmVzc0ExPg0KICAgIDxMaW5rQ2VsbEFkZHJlc3NSMUMxPlI0MU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A4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A4MCM8L0l0ZW1JZD4NCiAgICA8RGlzcEl0ZW1JZD5LMTIxMTAwODAjPC9EaXNwSXRlbUlkPg0KICAgIDxDb2xJZD5SMjAxMDAwMDAwPC9Db2xJZD4NCiAgICA8VGVtQXhpc1R5cD4wMDEwMDAwMDwvVGVtQXhpc1R5cD4NCiAgICA8TWVudU5tPumAo+e1kOiyuOWAn+WvvueFp+ihqDwvTWVudU5tPg0KICAgIDxJdGVtTm0+44Oq44O844K55YK15YuZPC9JdGVtTm0+DQogICAgPENvbE5tPuWJjeacn+mHkemhjTwvQ29sTm0+DQogICAgPE9yaWdpbmFsVmFsPjI1NSwyNzIsNzgwPC9PcmlnaW5hbFZhbD4NCiAgICA8TGFzdE51bVZhbD4yNTUsMjcyPC9MYXN0TnVtVmFsPg0KICAgIDxSYXdMaW5rVmFsPjI1NSwyNzI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58" Error="">PD94bWwgdmVyc2lvbj0iMS4wIiBlbmNvZGluZz0idXRmLTgiPz4NCjxMaW5rSW5mb0V4Y2VsIHhtbG5zOnhzaT0iaHR0cDovL3d3dy53My5vcmcvMjAwMS9YTUxTY2hlbWEtaW5zdGFuY2UiIHhtbG5zOnhzZD0iaHR0cDovL3d3dy53My5vcmcvMjAwMS9YTUxTY2hlbWEiPg0KICA8TGlua0luZm9Db3JlPg0KICAgIDxMaW5rSWQ+NjU4PC9MaW5rSWQ+DQogICAgPEluZmxvd1ZhbCAvPg0KICAgIDxEaXNwVmFsIC8+DQogICAgPExhc3RVcGRUaW1lPjIwMjEvMDYvMTYgMTI6MzM6MzQ8L0xhc3RVcGRUaW1lPg0KICAgIDxXb3Jrc2hlZXROTT7pgKPntZDosrjlgJ/lr77nhafooajvvIjml6XmnKzln7rmupbvvIk8L1dvcmtzaGVldE5NPg0KICAgIDxMaW5rQ2VsbEFkZHJlc3NBMT5ENDE8L0xpbmtDZWxsQWRkcmVzc0ExPg0KICAgIDxMaW5rQ2VsbEFkZHJlc3NSMUMxPlI0M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A4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A4MCM8L0l0ZW1JZD4NCiAgICA8RGlzcEl0ZW1JZD5LMTIxMTAwODAjPC9EaXNwSXRlbUlkPg0KICAgIDxDb2xJZD5SMjA3MDAwMDAwPC9Db2xJZD4NCiAgICA8VGVtQXhpc1R5cD4wMDAwMDAwMDwvVGVtQXhpc1R5cD4NCiAgICA8TWVudU5tPumAo+e1kOiyuOWAn+WvvueFp+ihqDwvTWVudU5tPg0KICAgIDxJdGVtTm0+44Oq44O844K55YK15YuZ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59" Error="">PD94bWwgdmVyc2lvbj0iMS4wIiBlbmNvZGluZz0idXRmLTgiPz4NCjxMaW5rSW5mb0V4Y2VsIHhtbG5zOnhzaT0iaHR0cDovL3d3dy53My5vcmcvMjAwMS9YTUxTY2hlbWEtaW5zdGFuY2UiIHhtbG5zOnhzZD0iaHR0cDovL3d3dy53My5vcmcvMjAwMS9YTUxTY2hlbWEiPg0KICA8TGlua0luZm9Db3JlPg0KICAgIDxMaW5rSWQ+NjU5PC9MaW5rSWQ+DQogICAgPEluZmxvd1ZhbD4xLjE8L0luZmxvd1ZhbD4NCiAgICA8RGlzcFZhbD4xLjE8L0Rpc3BWYWw+DQogICAgPExhc3RVcGRUaW1lPjIwMjEvMDYvMTYgMTI6MzM6MzQ8L0xhc3RVcGRUaW1lPg0KICAgIDxXb3Jrc2hlZXROTT7pgKPntZDosrjlgJ/lr77nhafooajvvIjml6XmnKzln7rmupbvvIk8L1dvcmtzaGVldE5NPg0KICAgIDxMaW5rQ2VsbEFkZHJlc3NBMT5FNDE8L0xpbmtDZWxsQWRkcmVzc0ExPg0KICAgIDxMaW5rQ2VsbEFkZHJlc3NSMUMxPlI0MU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A4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A4MCM8L0l0ZW1JZD4NCiAgICA8RGlzcEl0ZW1JZD5LMTIxMTAwODAjPC9EaXNwSXRlbUlkPg0KICAgIDxDb2xJZD5SMjA1MDAwMDAwPC9Db2xJZD4NCiAgICA8VGVtQXhpc1R5cD4wMDEwMDAwMDwvVGVtQXhpc1R5cD4NCiAgICA8TWVudU5tPumAo+e1kOiyuOWAn+WvvueFp+ihqDwvTWVudU5tPg0KICAgIDxJdGVtTm0+44Oq44O844K55YK15YuZPC9JdGVtTm0+DQogICAgPENvbE5tPuWJjeacn+ani+aIkOavlDwvQ29sTm0+DQogICAgPE9yaWdpbmFsVmFsPjEuMDcwPC9PcmlnaW5hbFZhbD4NCiAgICA8TGFzdE51bVZhbD4xLjE8L0xhc3ROdW1WYWw+DQogICAgPFJhd0xpbmtWYWw+MS4x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60" Error="">PD94bWwgdmVyc2lvbj0iMS4wIiBlbmNvZGluZz0idXRmLTgiPz4NCjxMaW5rSW5mb0V4Y2VsIHhtbG5zOnhzaT0iaHR0cDovL3d3dy53My5vcmcvMjAwMS9YTUxTY2hlbWEtaW5zdGFuY2UiIHhtbG5zOnhzZD0iaHR0cDovL3d3dy53My5vcmcvMjAwMS9YTUxTY2hlbWEiPg0KICA8TGlua0luZm9Db3JlPg0KICAgIDxMaW5rSWQ+NjYwPC9MaW5rSWQ+DQogICAgPEluZmxvd1ZhbD4xLDA1ODwvSW5mbG93VmFsPg0KICAgIDxEaXNwVmFsPjEsMDU4PC9EaXNwVmFsPg0KICAgIDxMYXN0VXBkVGltZT4yMDIxLzA2LzE2IDEyOjQwOjA1PC9MYXN0VXBkVGltZT4NCiAgICA8V29ya3NoZWV0Tk0+6YCj57WQ6LK45YCf5a++54Wn6KGo77yI5pel5pys5Z+65rqW77yJPC9Xb3Jrc2hlZXROTT4NCiAgICA8TGlua0NlbGxBZGRyZXNzQTE+RDQxPC9MaW5rQ2VsbEFkZHJlc3NBMT4NCiAgICA8TGlua0NlbGxBZGRyZXNzUjFDMT5SNDF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wOD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TAwODAjPC9JdGVtSWQ+DQogICAgPERpc3BJdGVtSWQ+SzEyMTEwMDgwIzwvRGlzcEl0ZW1JZD4NCiAgICA8Q29sSWQ+UjIwMTAwMDAwMDwvQ29sSWQ+DQogICAgPFRlbUF4aXNUeXA+MDAwMDAwMDA8L1RlbUF4aXNUeXA+DQogICAgPE1lbnVObT7pgKPntZDosrjlgJ/lr77nhafooag8L01lbnVObT4NCiAgICA8SXRlbU5tPuODquODvOOCueWCteWLmTwvSXRlbU5tPg0KICAgIDxDb2xObT7lvZPmnJ/ph5HpoY08L0NvbE5tPg0KICAgIDxPcmlnaW5hbFZhbD4xLDA1OCw3MDYsODMyPC9PcmlnaW5hbFZhbD4NCiAgICA8TGFzdE51bVZhbD4xLDA1OCw3MDY8L0xhc3ROdW1WYWw+DQogICAgPFJhd0xpbmtWYWw+MSwwNTgsNzA2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61" Error="">PD94bWwgdmVyc2lvbj0iMS4wIiBlbmNvZGluZz0idXRmLTgiPz4NCjxMaW5rSW5mb0V4Y2VsIHhtbG5zOnhzaT0iaHR0cDovL3d3dy53My5vcmcvMjAwMS9YTUxTY2hlbWEtaW5zdGFuY2UiIHhtbG5zOnhzZD0iaHR0cDovL3d3dy53My5vcmcvMjAwMS9YTUxTY2hlbWEiPg0KICA8TGlua0luZm9Db3JlPg0KICAgIDxMaW5rSWQ+NjYxPC9MaW5rSWQ+DQogICAgPEluZmxvd1ZhbD7mnKrmiZXph5E8L0luZmxvd1ZhbD4NCiAgICA8RGlzcFZhbD7mnKrmiZXph5E8L0Rpc3BWYWw+DQogICAgPExhc3RVcGRUaW1lPjIwMjEvMDYvMTYgMTI6MzM6MzQ8L0xhc3RVcGRUaW1lPg0KICAgIDxXb3Jrc2hlZXROTT7pgKPntZDosrjlgJ/lr77nhafooajvvIjml6XmnKzln7rmupbvvIk8L1dvcmtzaGVldE5NPg0KICAgIDxMaW5rQ2VsbEFkZHJlc3NBMT5BNDI8L0xpbmtDZWxsQWRkcmVzc0ExPg0KICAgIDxMaW5rQ2VsbEFkZHJlc3NSMUMxPlI0Mk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E3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E3MCM8L0l0ZW1JZD4NCiAgICA8RGlzcEl0ZW1JZD5LMTIxMTAxNzAjPC9EaXNwSXRlbUlkPg0KICAgIDxDb2xJZD5SMDU0MDAwMDAwPC9Db2xJZD4NCiAgICA8VGVtQXhpc1R5cD4wMDAwMDAwMDwvVGVtQXhpc1R5cD4NCiAgICA8TWVudU5tPumAo+e1kOiyuOWAn+WvvueFp+ihqDwvTWVudU5tPg0KICAgIDxJdGVtTm0+5pyq5omV6YeRPC9JdGVtTm0+DQogICAgPENvbE5tPumWi+ekuuenkeebruWQjTwvQ29sTm0+DQogICAgPE9yaWdpbmFsVmFsIC8+DQogICAgPExhc3ROdW1WYWwgLz4NCiAgICA8UmF3TGlua1ZhbD7mnKrmiZXph5E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62" Error="">PD94bWwgdmVyc2lvbj0iMS4wIiBlbmNvZGluZz0idXRmLTgiPz4NCjxMaW5rSW5mb0V4Y2VsIHhtbG5zOnhzaT0iaHR0cDovL3d3dy53My5vcmcvMjAwMS9YTUxTY2hlbWEtaW5zdGFuY2UiIHhtbG5zOnhzZD0iaHR0cDovL3d3dy53My5vcmcvMjAwMS9YTUxTY2hlbWEiPg0KICA8TGlua0luZm9Db3JlPg0KICAgIDxMaW5rSWQ+NjYyPC9MaW5rSWQ+DQogICAgPEluZmxvd1ZhbD4zLDE2NzwvSW5mbG93VmFsPg0KICAgIDxEaXNwVmFsPjMsMTY3PC9EaXNwVmFsPg0KICAgIDxMYXN0VXBkVGltZT4yMDIxLzA2LzE2IDEyOjQwOjA1PC9MYXN0VXBkVGltZT4NCiAgICA8V29ya3NoZWV0Tk0+6YCj57WQ6LK45YCf5a++54Wn6KGo77yI5pel5pys5Z+65rqW77yJPC9Xb3Jrc2hlZXROTT4NCiAgICA8TGlua0NlbGxBZGRyZXNzQTE+QjQyPC9MaW5rQ2VsbEFkZHJlc3NBMT4NCiAgICA8TGlua0NlbGxBZGRyZXNzUjFDMT5SNDJ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xNz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TAxNzAjPC9JdGVtSWQ+DQogICAgPERpc3BJdGVtSWQ+SzEyMTEwMTcwIzwvRGlzcEl0ZW1JZD4NCiAgICA8Q29sSWQ+UjIwNjAwMDAwMDwvQ29sSWQ+DQogICAgPFRlbUF4aXNUeXA+MDAxMDAwMDA8L1RlbUF4aXNUeXA+DQogICAgPE1lbnVObT7pgKPntZDosrjlgJ/lr77nhafooag8L01lbnVObT4NCiAgICA8SXRlbU5tPuacquaJlemHkTwvSXRlbU5tPg0KICAgIDxDb2xObT7liY3mnJ/pgaHlj4rliY3ph5HpoY08L0NvbE5tPg0KICAgIDxPcmlnaW5hbFZhbD4zLDE2Nyw5OTAsMDMwPC9PcmlnaW5hbFZhbD4NCiAgICA8TGFzdE51bVZhbD4zLDE2Nyw5OTA8L0xhc3ROdW1WYWw+DQogICAgPFJhd0xpbmtWYWw+MywxNjcsOTkw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63" Error="">PD94bWwgdmVyc2lvbj0iMS4wIiBlbmNvZGluZz0idXRmLTgiPz4NCjxMaW5rSW5mb0V4Y2VsIHhtbG5zOnhzaT0iaHR0cDovL3d3dy53My5vcmcvMjAwMS9YTUxTY2hlbWEtaW5zdGFuY2UiIHhtbG5zOnhzZD0iaHR0cDovL3d3dy53My5vcmcvMjAwMS9YTUxTY2hlbWEiPg0KICA8TGlua0luZm9Db3JlPg0KICAgIDxMaW5rSWQ+NjYzPC9MaW5rSWQ+DQogICAgPEluZmxvd1ZhbD4zLDE2NzwvSW5mbG93VmFsPg0KICAgIDxEaXNwVmFsPjMsMTY3PC9EaXNwVmFsPg0KICAgIDxMYXN0VXBkVGltZT4yMDIxLzA2LzE2IDEyOjQwOjA1PC9MYXN0VXBkVGltZT4NCiAgICA8V29ya3NoZWV0Tk0+6YCj57WQ6LK45YCf5a++54Wn6KGo77yI5pel5pys5Z+65rqW77yJPC9Xb3Jrc2hlZXROTT4NCiAgICA8TGlua0NlbGxBZGRyZXNzQTE+QzQyPC9MaW5rQ2VsbEFkZHJlc3NBMT4NCiAgICA8TGlua0NlbGxBZGRyZXNzUjFDMT5SNDJ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xNz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TAxNzAjPC9JdGVtSWQ+DQogICAgPERpc3BJdGVtSWQ+SzEyMTEwMTcwIzwvRGlzcEl0ZW1JZD4NCiAgICA8Q29sSWQ+UjIwMTAwMDAwMDwvQ29sSWQ+DQogICAgPFRlbUF4aXNUeXA+MDAxMDAwMDA8L1RlbUF4aXNUeXA+DQogICAgPE1lbnVObT7pgKPntZDosrjlgJ/lr77nhafooag8L01lbnVObT4NCiAgICA8SXRlbU5tPuacquaJlemHkTwvSXRlbU5tPg0KICAgIDxDb2xObT7liY3mnJ/ph5HpoY08L0NvbE5tPg0KICAgIDxPcmlnaW5hbFZhbD4zLDE2Nyw5OTAsMDMwPC9PcmlnaW5hbFZhbD4NCiAgICA8TGFzdE51bVZhbD4zLDE2Nyw5OTA8L0xhc3ROdW1WYWw+DQogICAgPFJhd0xpbmtWYWw+MywxNjcsOTkw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64" Error="">PD94bWwgdmVyc2lvbj0iMS4wIiBlbmNvZGluZz0idXRmLTgiPz4NCjxMaW5rSW5mb0V4Y2VsIHhtbG5zOnhzaT0iaHR0cDovL3d3dy53My5vcmcvMjAwMS9YTUxTY2hlbWEtaW5zdGFuY2UiIHhtbG5zOnhzZD0iaHR0cDovL3d3dy53My5vcmcvMjAwMS9YTUxTY2hlbWEiPg0KICA8TGlua0luZm9Db3JlPg0KICAgIDxMaW5rSWQ+NjY0PC9MaW5rSWQ+DQogICAgPEluZmxvd1ZhbCAvPg0KICAgIDxEaXNwVmFsIC8+DQogICAgPExhc3RVcGRUaW1lPjIwMjEvMDYvMTYgMTI6MzM6MzQ8L0xhc3RVcGRUaW1lPg0KICAgIDxXb3Jrc2hlZXROTT7pgKPntZDosrjlgJ/lr77nhafooajvvIjml6XmnKzln7rmupbvvIk8L1dvcmtzaGVldE5NPg0KICAgIDxMaW5rQ2VsbEFkZHJlc3NBMT5ENDI8L0xpbmtDZWxsQWRkcmVzc0ExPg0KICAgIDxMaW5rQ2VsbEFkZHJlc3NSMUMxPlI0Mk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E3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E3MCM8L0l0ZW1JZD4NCiAgICA8RGlzcEl0ZW1JZD5LMTIxMTAxNzAjPC9EaXNwSXRlbUlkPg0KICAgIDxDb2xJZD5SMjA3MDAwMDAwPC9Db2xJZD4NCiAgICA8VGVtQXhpc1R5cD4wMDAwMDAwMDwvVGVtQXhpc1R5cD4NCiAgICA8TWVudU5tPumAo+e1kOiyuOWAn+WvvueFp+ihqDwvTWVudU5tPg0KICAgIDxJdGVtTm0+5pyq5omV6YeR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65" Error="">PD94bWwgdmVyc2lvbj0iMS4wIiBlbmNvZGluZz0idXRmLTgiPz4NCjxMaW5rSW5mb0V4Y2VsIHhtbG5zOnhzaT0iaHR0cDovL3d3dy53My5vcmcvMjAwMS9YTUxTY2hlbWEtaW5zdGFuY2UiIHhtbG5zOnhzZD0iaHR0cDovL3d3dy53My5vcmcvMjAwMS9YTUxTY2hlbWEiPg0KICA8TGlua0luZm9Db3JlPg0KICAgIDxMaW5rSWQ+NjY1PC9MaW5rSWQ+DQogICAgPEluZmxvd1ZhbD4xMy4zPC9JbmZsb3dWYWw+DQogICAgPERpc3BWYWw+MTMuMzwvRGlzcFZhbD4NCiAgICA8TGFzdFVwZFRpbWU+MjAyMS8wNi8xNiAxMjozMzozNDwvTGFzdFVwZFRpbWU+DQogICAgPFdvcmtzaGVldE5NPumAo+e1kOiyuOWAn+WvvueFp+ihqO+8iOaXpeacrOWfuua6lu+8iTwvV29ya3NoZWV0Tk0+DQogICAgPExpbmtDZWxsQWRkcmVzc0ExPkU0MjwvTGlua0NlbGxBZGRyZXNzQTE+DQogICAgPExpbmtDZWxsQWRkcmVzc1IxQzE+UjQy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TEwMTc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TEwMTcwIzwvSXRlbUlkPg0KICAgIDxEaXNwSXRlbUlkPksxMjExMDE3MCM8L0Rpc3BJdGVtSWQ+DQogICAgPENvbElkPlIyMDUwMDAwMDA8L0NvbElkPg0KICAgIDxUZW1BeGlzVHlwPjAwMTAwMDAwPC9UZW1BeGlzVHlwPg0KICAgIDxNZW51Tm0+6YCj57WQ6LK45YCf5a++54Wn6KGoPC9NZW51Tm0+DQogICAgPEl0ZW1ObT7mnKrmiZXph5E8L0l0ZW1ObT4NCiAgICA8Q29sTm0+5YmN5pyf5qeL5oiQ5q+UPC9Db2xObT4NCiAgICA8T3JpZ2luYWxWYWw+MTMuMjg1PC9PcmlnaW5hbFZhbD4NCiAgICA8TGFzdE51bVZhbD4xMy4zPC9MYXN0TnVtVmFsPg0KICAgIDxSYXdMaW5rVmFsPjEzLjM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66" Error="">PD94bWwgdmVyc2lvbj0iMS4wIiBlbmNvZGluZz0idXRmLTgiPz4NCjxMaW5rSW5mb0V4Y2VsIHhtbG5zOnhzaT0iaHR0cDovL3d3dy53My5vcmcvMjAwMS9YTUxTY2hlbWEtaW5zdGFuY2UiIHhtbG5zOnhzZD0iaHR0cDovL3d3dy53My5vcmcvMjAwMS9YTUxTY2hlbWEiPg0KICA8TGlua0luZm9Db3JlPg0KICAgIDxMaW5rSWQ+NjY2PC9MaW5rSWQ+DQogICAgPEluZmxvd1ZhbD40LDc1MjwvSW5mbG93VmFsPg0KICAgIDxEaXNwVmFsPjQsNzUyPC9EaXNwVmFsPg0KICAgIDxMYXN0VXBkVGltZT4yMDIxLzA2LzE2IDEyOjQwOjA1PC9MYXN0VXBkVGltZT4NCiAgICA8V29ya3NoZWV0Tk0+6YCj57WQ6LK45YCf5a++54Wn6KGo77yI5pel5pys5Z+65rqW77yJPC9Xb3Jrc2hlZXROTT4NCiAgICA8TGlua0NlbGxBZGRyZXNzQTE+RDQyPC9MaW5rQ2VsbEFkZHJlc3NBMT4NCiAgICA8TGlua0NlbGxBZGRyZXNzUjFDMT5SNDJ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xNz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TAxNzAjPC9JdGVtSWQ+DQogICAgPERpc3BJdGVtSWQ+SzEyMTEwMTcwIzwvRGlzcEl0ZW1JZD4NCiAgICA8Q29sSWQ+UjIwMTAwMDAwMDwvQ29sSWQ+DQogICAgPFRlbUF4aXNUeXA+MDAwMDAwMDA8L1RlbUF4aXNUeXA+DQogICAgPE1lbnVObT7pgKPntZDosrjlgJ/lr77nhafooag8L01lbnVObT4NCiAgICA8SXRlbU5tPuacquaJlemHkTwvSXRlbU5tPg0KICAgIDxDb2xObT7lvZPmnJ/ph5HpoY08L0NvbE5tPg0KICAgIDxPcmlnaW5hbFZhbD40LDc1Miw2MjUsNzM5PC9PcmlnaW5hbFZhbD4NCiAgICA8TGFzdE51bVZhbD40LDc1Miw2MjU8L0xhc3ROdW1WYWw+DQogICAgPFJhd0xpbmtWYWw+NCw3NTIsNjI1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67" Error="">PD94bWwgdmVyc2lvbj0iMS4wIiBlbmNvZGluZz0idXRmLTgiPz4NCjxMaW5rSW5mb0V4Y2VsIHhtbG5zOnhzaT0iaHR0cDovL3d3dy53My5vcmcvMjAwMS9YTUxTY2hlbWEtaW5zdGFuY2UiIHhtbG5zOnhzZD0iaHR0cDovL3d3dy53My5vcmcvMjAwMS9YTUxTY2hlbWEiPg0KICA8TGlua0luZm9Db3JlPg0KICAgIDxMaW5rSWQ+NjY3PC9MaW5rSWQ+DQogICAgPEluZmxvd1ZhbD7libLos6bmnKrmiZXph5E8L0luZmxvd1ZhbD4NCiAgICA8RGlzcFZhbD7libLos6bmnKrmiZXph5E8L0Rpc3BWYWw+DQogICAgPExhc3RVcGRUaW1lPjIwMjEvMDYvMTYgMTI6MzM6MzQ8L0xhc3RVcGRUaW1lPg0KICAgIDxXb3Jrc2hlZXROTT7pgKPntZDosrjlgJ/lr77nhafooajvvIjml6XmnKzln7rmupbvvIk8L1dvcmtzaGVldE5NPg0KICAgIDxMaW5rQ2VsbEFkZHJlc3NBMT5BNDM8L0xpbmtDZWxsQWRkcmVzc0ExPg0KICAgIDxMaW5rQ2VsbEFkZHJlc3NSMUMxPlI0M0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I3MC9SMDU0MDAwMDAwLzAwMD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TEwMjcwPC9JdGVtSWQ+DQogICAgPERpc3BJdGVtSWQ+SzEyMTEwMjcwPC9EaXNwSXRlbUlkPg0KICAgIDxDb2xJZD5SMDU0MDAwMDAwPC9Db2xJZD4NCiAgICA8VGVtQXhpc1R5cD4wMDAwMDAwMDwvVGVtQXhpc1R5cD4NCiAgICA8TWVudU5tPumAo+e1kOiyuOWAn+WvvueFp+ihqDwvTWVudU5tPg0KICAgIDxJdGVtTm0+5Ymy6LOm5pyq5omV6YeRPC9JdGVtTm0+DQogICAgPENvbE5tPumWi+ekuuenkeebruWQjTwvQ29sTm0+DQogICAgPE9yaWdpbmFsVmFsIC8+DQogICAgPExhc3ROdW1WYWwgLz4NCiAgICA8UmF3TGlua1ZhbD7libLos6bmnKrmiZXph5E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68" Error="">PD94bWwgdmVyc2lvbj0iMS4wIiBlbmNvZGluZz0idXRmLTgiPz4NCjxMaW5rSW5mb0V4Y2VsIHhtbG5zOnhzaT0iaHR0cDovL3d3dy53My5vcmcvMjAwMS9YTUxTY2hlbWEtaW5zdGFuY2UiIHhtbG5zOnhzZD0iaHR0cDovL3d3dy53My5vcmcvMjAwMS9YTUxTY2hlbWEiPg0KICA8TGlua0luZm9Db3JlPg0KICAgIDxMaW5rSWQ+NjY4PC9MaW5rSWQ+DQogICAgPEluZmxvd1ZhbD4xLDkzNzwvSW5mbG93VmFsPg0KICAgIDxEaXNwVmFsPjEsOTM3PC9EaXNwVmFsPg0KICAgIDxMYXN0VXBkVGltZT4yMDIxLzA2LzE2IDEyOjQwOjA1PC9MYXN0VXBkVGltZT4NCiAgICA8V29ya3NoZWV0Tk0+6YCj57WQ6LK45YCf5a++54Wn6KGo77yI5pel5pys5Z+65rqW77yJPC9Xb3Jrc2hlZXROTT4NCiAgICA8TGlua0NlbGxBZGRyZXNzQTE+QjQzPC9MaW5rQ2VsbEFkZHJlc3NBMT4NCiAgICA8TGlua0NlbGxBZGRyZXNzUjFDMT5SNDN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yNzA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I3MDwvSXRlbUlkPg0KICAgIDxEaXNwSXRlbUlkPksxMjExMDI3MDwvRGlzcEl0ZW1JZD4NCiAgICA8Q29sSWQ+UjIwNjAwMDAwMDwvQ29sSWQ+DQogICAgPFRlbUF4aXNUeXA+MDAxMDAwMDA8L1RlbUF4aXNUeXA+DQogICAgPE1lbnVObT7pgKPntZDosrjlgJ/lr77nhafooag8L01lbnVObT4NCiAgICA8SXRlbU5tPuWJsuizpuacquaJlemHkTwvSXRlbU5tPg0KICAgIDxDb2xObT7liY3mnJ/pgaHlj4rliY3ph5HpoY08L0NvbE5tPg0KICAgIDxPcmlnaW5hbFZhbD4xLDkzNyw1OTYsMTM1PC9PcmlnaW5hbFZhbD4NCiAgICA8TGFzdE51bVZhbD4xLDkzNyw1OTY8L0xhc3ROdW1WYWw+DQogICAgPFJhd0xpbmtWYWw+MSw5MzcsNTk2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69" Error="">PD94bWwgdmVyc2lvbj0iMS4wIiBlbmNvZGluZz0idXRmLTgiPz4NCjxMaW5rSW5mb0V4Y2VsIHhtbG5zOnhzaT0iaHR0cDovL3d3dy53My5vcmcvMjAwMS9YTUxTY2hlbWEtaW5zdGFuY2UiIHhtbG5zOnhzZD0iaHR0cDovL3d3dy53My5vcmcvMjAwMS9YTUxTY2hlbWEiPg0KICA8TGlua0luZm9Db3JlPg0KICAgIDxMaW5rSWQ+NjY5PC9MaW5rSWQ+DQogICAgPEluZmxvd1ZhbD4xLDkzNzwvSW5mbG93VmFsPg0KICAgIDxEaXNwVmFsPjEsOTM3PC9EaXNwVmFsPg0KICAgIDxMYXN0VXBkVGltZT4yMDIxLzA2LzE2IDEyOjQwOjA1PC9MYXN0VXBkVGltZT4NCiAgICA8V29ya3NoZWV0Tk0+6YCj57WQ6LK45YCf5a++54Wn6KGo77yI5pel5pys5Z+65rqW77yJPC9Xb3Jrc2hlZXROTT4NCiAgICA8TGlua0NlbGxBZGRyZXNzQTE+QzQzPC9MaW5rQ2VsbEFkZHJlc3NBMT4NCiAgICA8TGlua0NlbGxBZGRyZXNzUjFDMT5SNDN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yNzA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I3MDwvSXRlbUlkPg0KICAgIDxEaXNwSXRlbUlkPksxMjExMDI3MDwvRGlzcEl0ZW1JZD4NCiAgICA8Q29sSWQ+UjIwMTAwMDAwMDwvQ29sSWQ+DQogICAgPFRlbUF4aXNUeXA+MDAxMDAwMDA8L1RlbUF4aXNUeXA+DQogICAgPE1lbnVObT7pgKPntZDosrjlgJ/lr77nhafooag8L01lbnVObT4NCiAgICA8SXRlbU5tPuWJsuizpuacquaJlemHkTwvSXRlbU5tPg0KICAgIDxDb2xObT7liY3mnJ/ph5HpoY08L0NvbE5tPg0KICAgIDxPcmlnaW5hbFZhbD4xLDkzNyw1OTYsMTM1PC9PcmlnaW5hbFZhbD4NCiAgICA8TGFzdE51bVZhbD4xLDkzNyw1OTY8L0xhc3ROdW1WYWw+DQogICAgPFJhd0xpbmtWYWw+MSw5MzcsNTk2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70" Error="">PD94bWwgdmVyc2lvbj0iMS4wIiBlbmNvZGluZz0idXRmLTgiPz4NCjxMaW5rSW5mb0V4Y2VsIHhtbG5zOnhzaT0iaHR0cDovL3d3dy53My5vcmcvMjAwMS9YTUxTY2hlbWEtaW5zdGFuY2UiIHhtbG5zOnhzZD0iaHR0cDovL3d3dy53My5vcmcvMjAwMS9YTUxTY2hlbWEiPg0KICA8TGlua0luZm9Db3JlPg0KICAgIDxMaW5rSWQ+NjcwPC9MaW5rSWQ+DQogICAgPEluZmxvd1ZhbCAvPg0KICAgIDxEaXNwVmFsIC8+DQogICAgPExhc3RVcGRUaW1lPjIwMjEvMDYvMTYgMTI6MzM6MzQ8L0xhc3RVcGRUaW1lPg0KICAgIDxXb3Jrc2hlZXROTT7pgKPntZDosrjlgJ/lr77nhafooajvvIjml6XmnKzln7rmupbvvIk8L1dvcmtzaGVldE5NPg0KICAgIDxMaW5rQ2VsbEFkZHJlc3NBMT5ENDM8L0xpbmtDZWxsQWRkcmVzc0ExPg0KICAgIDxMaW5rQ2VsbEFkZHJlc3NSMUMxPlI0M0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I3MC9SMjA3MDAwMDAwLzAwMD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TEwMjcwPC9JdGVtSWQ+DQogICAgPERpc3BJdGVtSWQ+SzEyMTEwMjcwPC9EaXNwSXRlbUlkPg0KICAgIDxDb2xJZD5SMjA3MDAwMDAwPC9Db2xJZD4NCiAgICA8VGVtQXhpc1R5cD4wMDAwMDAwMDwvVGVtQXhpc1R5cD4NCiAgICA8TWVudU5tPumAo+e1kOiyuOWAn+WvvueFp+ihqDwvTWVudU5tPg0KICAgIDxJdGVtTm0+5Ymy6LOm5pyq5omV6YeR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71" Error="">PD94bWwgdmVyc2lvbj0iMS4wIiBlbmNvZGluZz0idXRmLTgiPz4NCjxMaW5rSW5mb0V4Y2VsIHhtbG5zOnhzaT0iaHR0cDovL3d3dy53My5vcmcvMjAwMS9YTUxTY2hlbWEtaW5zdGFuY2UiIHhtbG5zOnhzZD0iaHR0cDovL3d3dy53My5vcmcvMjAwMS9YTUxTY2hlbWEiPg0KICA8TGlua0luZm9Db3JlPg0KICAgIDxMaW5rSWQ+NjcxPC9MaW5rSWQ+DQogICAgPEluZmxvd1ZhbD44LjE8L0luZmxvd1ZhbD4NCiAgICA8RGlzcFZhbD44LjE8L0Rpc3BWYWw+DQogICAgPExhc3RVcGRUaW1lPjIwMjEvMDYvMTYgMTI6MzM6MzQ8L0xhc3RVcGRUaW1lPg0KICAgIDxXb3Jrc2hlZXROTT7pgKPntZDosrjlgJ/lr77nhafooajvvIjml6XmnKzln7rmupbvvIk8L1dvcmtzaGVldE5NPg0KICAgIDxMaW5rQ2VsbEFkZHJlc3NBMT5FNDM8L0xpbmtDZWxsQWRkcmVzc0ExPg0KICAgIDxMaW5rQ2VsbEFkZHJlc3NSMUMxPlI0M0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I3MC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TEwMjcwPC9JdGVtSWQ+DQogICAgPERpc3BJdGVtSWQ+SzEyMTEwMjcwPC9EaXNwSXRlbUlkPg0KICAgIDxDb2xJZD5SMjA1MDAwMDAwPC9Db2xJZD4NCiAgICA8VGVtQXhpc1R5cD4wMDEwMDAwMDwvVGVtQXhpc1R5cD4NCiAgICA8TWVudU5tPumAo+e1kOiyuOWAn+WvvueFp+ihqDwvTWVudU5tPg0KICAgIDxJdGVtTm0+5Ymy6LOm5pyq5omV6YeRPC9JdGVtTm0+DQogICAgPENvbE5tPuWJjeacn+ani+aIkOavlDwvQ29sTm0+DQogICAgPE9yaWdpbmFsVmFsPjguMTI1PC9PcmlnaW5hbFZhbD4NCiAgICA8TGFzdE51bVZhbD44LjE8L0xhc3ROdW1WYWw+DQogICAgPFJhd0xpbmtWYWw+OC4x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72" Error="">PD94bWwgdmVyc2lvbj0iMS4wIiBlbmNvZGluZz0idXRmLTgiPz4NCjxMaW5rSW5mb0V4Y2VsIHhtbG5zOnhzaT0iaHR0cDovL3d3dy53My5vcmcvMjAwMS9YTUxTY2hlbWEtaW5zdGFuY2UiIHhtbG5zOnhzZD0iaHR0cDovL3d3dy53My5vcmcvMjAwMS9YTUxTY2hlbWEiPg0KICA8TGlua0luZm9Db3JlPg0KICAgIDxMaW5rSWQ+NjcyPC9MaW5rSWQ+DQogICAgPEluZmxvd1ZhbD4yLDAwODwvSW5mbG93VmFsPg0KICAgIDxEaXNwVmFsPjIsMDA4PC9EaXNwVmFsPg0KICAgIDxMYXN0VXBkVGltZT4yMDIxLzA2LzE2IDEyOjQwOjA1PC9MYXN0VXBkVGltZT4NCiAgICA8V29ya3NoZWV0Tk0+6YCj57WQ6LK45YCf5a++54Wn6KGo77yI5pel5pys5Z+65rqW77yJPC9Xb3Jrc2hlZXROTT4NCiAgICA8TGlua0NlbGxBZGRyZXNzQTE+RDQzPC9MaW5rQ2VsbEFkZHJlc3NBMT4NCiAgICA8TGlua0NlbGxBZGRyZXNzUjFDMT5SNDN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yNzA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I3MDwvSXRlbUlkPg0KICAgIDxEaXNwSXRlbUlkPksxMjExMDI3MDwvRGlzcEl0ZW1JZD4NCiAgICA8Q29sSWQ+UjIwMTAwMDAwMDwvQ29sSWQ+DQogICAgPFRlbUF4aXNUeXA+MDAwMDAwMDA8L1RlbUF4aXNUeXA+DQogICAgPE1lbnVObT7pgKPntZDosrjlgJ/lr77nhafooag8L01lbnVObT4NCiAgICA8SXRlbU5tPuWJsuizpuacquaJlemHkTwvSXRlbU5tPg0KICAgIDxDb2xObT7lvZPmnJ/ph5HpoY08L0NvbE5tPg0KICAgIDxPcmlnaW5hbFZhbD4yLDAwOCw4ODIsODc3PC9PcmlnaW5hbFZhbD4NCiAgICA8TGFzdE51bVZhbD4yLDAwOCw4ODI8L0xhc3ROdW1WYWw+DQogICAgPFJhd0xpbmtWYWw+MiwwMDgsODgy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73" Error="">PD94bWwgdmVyc2lvbj0iMS4wIiBlbmNvZGluZz0idXRmLTgiPz4NCjxMaW5rSW5mb0V4Y2VsIHhtbG5zOnhzaT0iaHR0cDovL3d3dy53My5vcmcvMjAwMS9YTUxTY2hlbWEtaW5zdGFuY2UiIHhtbG5zOnhzZD0iaHR0cDovL3d3dy53My5vcmcvMjAwMS9YTUxTY2hlbWEiPg0KICA8TGlua0luZm9Db3JlPg0KICAgIDxMaW5rSWQ+NjczPC9MaW5rSWQ+DQogICAgPEluZmxvd1ZhbD7mnKrmiZXms5XkurrnqI7nrYk8L0luZmxvd1ZhbD4NCiAgICA8RGlzcFZhbD7mnKrmiZXms5XkurrnqI7nrYk8L0Rpc3BWYWw+DQogICAgPExhc3RVcGRUaW1lPjIwMjEvMDYvMTYgMTI6MzM6MzQ8L0xhc3RVcGRUaW1lPg0KICAgIDxXb3Jrc2hlZXROTT7pgKPntZDosrjlgJ/lr77nhafooajvvIjml6XmnKzln7rmupbvvIk8L1dvcmtzaGVldE5NPg0KICAgIDxMaW5rQ2VsbEFkZHJlc3NBMT5BNDQ8L0xpbmtDZWxsQWRkcmVzc0ExPg0KICAgIDxMaW5rQ2VsbEFkZHJlc3NSMUMxPlI0NE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E4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E4MCM8L0l0ZW1JZD4NCiAgICA8RGlzcEl0ZW1JZD5LMTIxMTAxODAjPC9EaXNwSXRlbUlkPg0KICAgIDxDb2xJZD5SMDU0MDAwMDAwPC9Db2xJZD4NCiAgICA8VGVtQXhpc1R5cD4wMDAwMDAwMDwvVGVtQXhpc1R5cD4NCiAgICA8TWVudU5tPumAo+e1kOiyuOWAn+WvvueFp+ihqDwvTWVudU5tPg0KICAgIDxJdGVtTm0+5pyq5omV5rOV5Lq656iO562JPC9JdGVtTm0+DQogICAgPENvbE5tPumWi+ekuuenkeebruWQjTwvQ29sTm0+DQogICAgPE9yaWdpbmFsVmFsIC8+DQogICAgPExhc3ROdW1WYWwgLz4NCiAgICA8UmF3TGlua1ZhbD7mnKrmiZXms5XkurrnqI7nrYk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74" Error="">PD94bWwgdmVyc2lvbj0iMS4wIiBlbmNvZGluZz0idXRmLTgiPz4NCjxMaW5rSW5mb0V4Y2VsIHhtbG5zOnhzaT0iaHR0cDovL3d3dy53My5vcmcvMjAwMS9YTUxTY2hlbWEtaW5zdGFuY2UiIHhtbG5zOnhzZD0iaHR0cDovL3d3dy53My5vcmcvMjAwMS9YTUxTY2hlbWEiPg0KICA8TGlua0luZm9Db3JlPg0KICAgIDxMaW5rSWQ+Njc0PC9MaW5rSWQ+DQogICAgPEluZmxvd1ZhbD42NzwvSW5mbG93VmFsPg0KICAgIDxEaXNwVmFsPjY3PC9EaXNwVmFsPg0KICAgIDxMYXN0VXBkVGltZT4yMDIxLzA2LzE2IDEyOjQwOjA1PC9MYXN0VXBkVGltZT4NCiAgICA8V29ya3NoZWV0Tk0+6YCj57WQ6LK45YCf5a++54Wn6KGo77yI5pel5pys5Z+65rqW77yJPC9Xb3Jrc2hlZXROTT4NCiAgICA8TGlua0NlbGxBZGRyZXNzQTE+QjQ0PC9MaW5rQ2VsbEFkZHJlc3NBMT4NCiAgICA8TGlua0NlbGxBZGRyZXNzUjFDMT5SNDR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xOD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TAxODAjPC9JdGVtSWQ+DQogICAgPERpc3BJdGVtSWQ+SzEyMTEwMTgwIzwvRGlzcEl0ZW1JZD4NCiAgICA8Q29sSWQ+UjIwNjAwMDAwMDwvQ29sSWQ+DQogICAgPFRlbUF4aXNUeXA+MDAxMDAwMDA8L1RlbUF4aXNUeXA+DQogICAgPE1lbnVObT7pgKPntZDosrjlgJ/lr77nhafooag8L01lbnVObT4NCiAgICA8SXRlbU5tPuacquaJleazleS6uueojuetiTwvSXRlbU5tPg0KICAgIDxDb2xObT7liY3mnJ/pgaHlj4rliY3ph5HpoY08L0NvbE5tPg0KICAgIDxPcmlnaW5hbFZhbD42Nyw1MDIsNTUwPC9PcmlnaW5hbFZhbD4NCiAgICA8TGFzdE51bVZhbD42Nyw1MDI8L0xhc3ROdW1WYWw+DQogICAgPFJhd0xpbmtWYWw+NjcsNTAy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75" Error="">PD94bWwgdmVyc2lvbj0iMS4wIiBlbmNvZGluZz0idXRmLTgiPz4NCjxMaW5rSW5mb0V4Y2VsIHhtbG5zOnhzaT0iaHR0cDovL3d3dy53My5vcmcvMjAwMS9YTUxTY2hlbWEtaW5zdGFuY2UiIHhtbG5zOnhzZD0iaHR0cDovL3d3dy53My5vcmcvMjAwMS9YTUxTY2hlbWEiPg0KICA8TGlua0luZm9Db3JlPg0KICAgIDxMaW5rSWQ+Njc1PC9MaW5rSWQ+DQogICAgPEluZmxvd1ZhbD42NzwvSW5mbG93VmFsPg0KICAgIDxEaXNwVmFsPjY3PC9EaXNwVmFsPg0KICAgIDxMYXN0VXBkVGltZT4yMDIxLzA2LzE2IDEyOjQwOjA1PC9MYXN0VXBkVGltZT4NCiAgICA8V29ya3NoZWV0Tk0+6YCj57WQ6LK45YCf5a++54Wn6KGo77yI5pel5pys5Z+65rqW77yJPC9Xb3Jrc2hlZXROTT4NCiAgICA8TGlua0NlbGxBZGRyZXNzQTE+QzQ0PC9MaW5rQ2VsbEFkZHJlc3NBMT4NCiAgICA8TGlua0NlbGxBZGRyZXNzUjFDMT5SNDR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TAxOD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TAxODAjPC9JdGVtSWQ+DQogICAgPERpc3BJdGVtSWQ+SzEyMTEwMTgwIzwvRGlzcEl0ZW1JZD4NCiAgICA8Q29sSWQ+UjIwMTAwMDAwMDwvQ29sSWQ+DQogICAgPFRlbUF4aXNUeXA+MDAxMDAwMDA8L1RlbUF4aXNUeXA+DQogICAgPE1lbnVObT7pgKPntZDosrjlgJ/lr77nhafooag8L01lbnVObT4NCiAgICA8SXRlbU5tPuacquaJleazleS6uueojuetiTwvSXRlbU5tPg0KICAgIDxDb2xObT7liY3mnJ/ph5HpoY08L0NvbE5tPg0KICAgIDxPcmlnaW5hbFZhbD42Nyw1MDIsNTUwPC9PcmlnaW5hbFZhbD4NCiAgICA8TGFzdE51bVZhbD42Nyw1MDI8L0xhc3ROdW1WYWw+DQogICAgPFJhd0xpbmtWYWw+NjcsNTAy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76" Error="">PD94bWwgdmVyc2lvbj0iMS4wIiBlbmNvZGluZz0idXRmLTgiPz4NCjxMaW5rSW5mb0V4Y2VsIHhtbG5zOnhzaT0iaHR0cDovL3d3dy53My5vcmcvMjAwMS9YTUxTY2hlbWEtaW5zdGFuY2UiIHhtbG5zOnhzZD0iaHR0cDovL3d3dy53My5vcmcvMjAwMS9YTUxTY2hlbWEiPg0KICA8TGlua0luZm9Db3JlPg0KICAgIDxMaW5rSWQ+Njc2PC9MaW5rSWQ+DQogICAgPEluZmxvd1ZhbCAvPg0KICAgIDxEaXNwVmFsIC8+DQogICAgPExhc3RVcGRUaW1lPjIwMjEvMDYvMTYgMTI6MzM6MzQ8L0xhc3RVcGRUaW1lPg0KICAgIDxXb3Jrc2hlZXROTT7pgKPntZDosrjlgJ/lr77nhafooajvvIjml6XmnKzln7rmupbvvIk8L1dvcmtzaGVldE5NPg0KICAgIDxMaW5rQ2VsbEFkZHJlc3NBMT5ENDQ8L0xpbmtDZWxsQWRkcmVzc0ExPg0KICAgIDxMaW5rQ2VsbEFkZHJlc3NSMUMxPlI0N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E4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E4MCM8L0l0ZW1JZD4NCiAgICA8RGlzcEl0ZW1JZD5LMTIxMTAxODAjPC9EaXNwSXRlbUlkPg0KICAgIDxDb2xJZD5SMjA3MDAwMDAwPC9Db2xJZD4NCiAgICA8VGVtQXhpc1R5cD4wMDAwMDAwMDwvVGVtQXhpc1R5cD4NCiAgICA8TWVudU5tPumAo+e1kOiyuOWAn+WvvueFp+ihqDwvTWVudU5tPg0KICAgIDxJdGVtTm0+5pyq5omV5rOV5Lq656iO562J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77" Error="">PD94bWwgdmVyc2lvbj0iMS4wIiBlbmNvZGluZz0idXRmLTgiPz4NCjxMaW5rSW5mb0V4Y2VsIHhtbG5zOnhzaT0iaHR0cDovL3d3dy53My5vcmcvMjAwMS9YTUxTY2hlbWEtaW5zdGFuY2UiIHhtbG5zOnhzZD0iaHR0cDovL3d3dy53My5vcmcvMjAwMS9YTUxTY2hlbWEiPg0KICA8TGlua0luZm9Db3JlPg0KICAgIDxMaW5rSWQ+Njc3PC9MaW5rSWQ+DQogICAgPEluZmxvd1ZhbD4wLjM8L0luZmxvd1ZhbD4NCiAgICA8RGlzcFZhbD4wLjM8L0Rpc3BWYWw+DQogICAgPExhc3RVcGRUaW1lPjIwMjEvMDYvMTYgMTI6MzM6MzQ8L0xhc3RVcGRUaW1lPg0KICAgIDxXb3Jrc2hlZXROTT7pgKPntZDosrjlgJ/lr77nhafooajvvIjml6XmnKzln7rmupbvvIk8L1dvcmtzaGVldE5NPg0KICAgIDxMaW5rQ2VsbEFkZHJlc3NBMT5FNDQ8L0xpbmtDZWxsQWRkcmVzc0ExPg0KICAgIDxMaW5rQ2VsbEFkZHJlc3NSMUMxPlI0NE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E4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E4MCM8L0l0ZW1JZD4NCiAgICA8RGlzcEl0ZW1JZD5LMTIxMTAxODAjPC9EaXNwSXRlbUlkPg0KICAgIDxDb2xJZD5SMjA1MDAwMDAwPC9Db2xJZD4NCiAgICA8VGVtQXhpc1R5cD4wMDEwMDAwMDwvVGVtQXhpc1R5cD4NCiAgICA8TWVudU5tPumAo+e1kOiyuOWAn+WvvueFp+ihqDwvTWVudU5tPg0KICAgIDxJdGVtTm0+5pyq5omV5rOV5Lq656iO562JPC9JdGVtTm0+DQogICAgPENvbE5tPuWJjeacn+ani+aIkOavlDwvQ29sTm0+DQogICAgPE9yaWdpbmFsVmFsPjAuMjgzPC9PcmlnaW5hbFZhbD4NCiAgICA8TGFzdE51bVZhbD4wLjM8L0xhc3ROdW1WYWw+DQogICAgPFJhd0xpbmtWYWw+MC4z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78" Error="">PD94bWwgdmVyc2lvbj0iMS4wIiBlbmNvZGluZz0idXRmLTgiPz4NCjxMaW5rSW5mb0V4Y2VsIHhtbG5zOnhzaT0iaHR0cDovL3d3dy53My5vcmcvMjAwMS9YTUxTY2hlbWEtaW5zdGFuY2UiIHhtbG5zOnhzZD0iaHR0cDovL3d3dy53My5vcmcvMjAwMS9YTUxTY2hlbWEiPg0KICA8TGlua0luZm9Db3JlPg0KICAgIDxMaW5rSWQ+Njc4PC9MaW5rSWQ+DQogICAgPEluZmxvd1ZhbD4yNjk8L0luZmxvd1ZhbD4NCiAgICA8RGlzcFZhbD4yNjk8L0Rpc3BWYWw+DQogICAgPExhc3RVcGRUaW1lPjIwMjEvMDYvMTYgMTI6NDA6MDU8L0xhc3RVcGRUaW1lPg0KICAgIDxXb3Jrc2hlZXROTT7pgKPntZDosrjlgJ/lr77nhafooajvvIjml6XmnKzln7rmupbvvIk8L1dvcmtzaGVldE5NPg0KICAgIDxMaW5rQ2VsbEFkZHJlc3NBMT5ENDQ8L0xpbmtDZWxsQWRkcmVzc0ExPg0KICAgIDxMaW5rQ2VsbEFkZHJlc3NSMUMxPlI0N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E4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E4MCM8L0l0ZW1JZD4NCiAgICA8RGlzcEl0ZW1JZD5LMTIxMTAxODAjPC9EaXNwSXRlbUlkPg0KICAgIDxDb2xJZD5SMjAxMDAwMDAwPC9Db2xJZD4NCiAgICA8VGVtQXhpc1R5cD4wMDAwMDAwMDwvVGVtQXhpc1R5cD4NCiAgICA8TWVudU5tPumAo+e1kOiyuOWAn+WvvueFp+ihqDwvTWVudU5tPg0KICAgIDxJdGVtTm0+5pyq5omV5rOV5Lq656iO562JPC9JdGVtTm0+DQogICAgPENvbE5tPuW9k+acn+mHkemhjTwvQ29sTm0+DQogICAgPE9yaWdpbmFsVmFsPjI2OSw4NjEsMDYwPC9PcmlnaW5hbFZhbD4NCiAgICA8TGFzdE51bVZhbD4yNjksODYxPC9MYXN0TnVtVmFsPg0KICAgIDxSYXdMaW5rVmFsPjI2OSw4NjE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79" Error="">PD94bWwgdmVyc2lvbj0iMS4wIiBlbmNvZGluZz0idXRmLTgiPz4NCjxMaW5rSW5mb0V4Y2VsIHhtbG5zOnhzaT0iaHR0cDovL3d3dy53My5vcmcvMjAwMS9YTUxTY2hlbWEtaW5zdGFuY2UiIHhtbG5zOnhzZD0iaHR0cDovL3d3dy53My5vcmcvMjAwMS9YTUxTY2hlbWEiPg0KICA8TGlua0luZm9Db3JlPg0KICAgIDxMaW5rSWQ+Njc5PC9MaW5rSWQ+DQogICAgPEluZmxvd1ZhbD7jgZ3jga7ku5Y8L0luZmxvd1ZhbD4NCiAgICA8RGlzcFZhbD7jgZ3jga7ku5Y8L0Rpc3BWYWw+DQogICAgPExhc3RVcGRUaW1lPjIwMjEvMDYvMTYgMTI6MzM6MzQ8L0xhc3RVcGRUaW1lPg0KICAgIDxXb3Jrc2hlZXROTT7pgKPntZDosrjlgJ/lr77nhafooajvvIjml6XmnKzln7rmupbvvIk8L1dvcmtzaGVldE5NPg0KICAgIDxMaW5rQ2VsbEFkZHJlc3NBMT5BNDU8L0xpbmtDZWxsQWRkcmVzc0ExPg0KICAgIDxMaW5rQ2VsbEFkZHJlc3NSMUMxPlI0N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k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kwMCM8L0l0ZW1JZD4NCiAgICA8RGlzcEl0ZW1JZD5LMTIxMTA5MDAjPC9EaXNwSXRlbUlkPg0KICAgIDxDb2xJZD5SMDU0MDAwMDAwPC9Db2xJZD4NCiAgICA8VGVtQXhpc1R5cD4wMDAwMDAwMDwvVGVtQXhpc1R5cD4NCiAgICA8TWVudU5tPumAo+e1kOiyuOWAn+WvvueFp+ihqDwvTWVudU5tPg0KICAgIDxJdGVtTm0+44Gd44Gu5LuWPC9JdGVtTm0+DQogICAgPENvbE5tPumWi+ekuuenkeebruWQjTwvQ29sTm0+DQogICAgPE9yaWdpbmFsVmFsIC8+DQogICAgPExhc3ROdW1WYWwgLz4NCiAgICA8UmF3TGlua1ZhbD7jgZ3jga7ku5Y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80" Error="">PD94bWwgdmVyc2lvbj0iMS4wIiBlbmNvZGluZz0idXRmLTgiPz4NCjxMaW5rSW5mb0V4Y2VsIHhtbG5zOnhzaT0iaHR0cDovL3d3dy53My5vcmcvMjAwMS9YTUxTY2hlbWEtaW5zdGFuY2UiIHhtbG5zOnhzZD0iaHR0cDovL3d3dy53My5vcmcvMjAwMS9YTUxTY2hlbWEiPg0KICA8TGlua0luZm9Db3JlPg0KICAgIDxMaW5rSWQ+NjgwPC9MaW5rSWQ+DQogICAgPEluZmxvd1ZhbD4xNjM8L0luZmxvd1ZhbD4NCiAgICA8RGlzcFZhbD4xNjM8L0Rpc3BWYWw+DQogICAgPExhc3RVcGRUaW1lPjIwMjEvMDYvMTYgMTI6NDA6MDU8L0xhc3RVcGRUaW1lPg0KICAgIDxXb3Jrc2hlZXROTT7pgKPntZDosrjlgJ/lr77nhafooajvvIjml6XmnKzln7rmupbvvIk8L1dvcmtzaGVldE5NPg0KICAgIDxMaW5rQ2VsbEFkZHJlc3NBMT5CNDU8L0xpbmtDZWxsQWRkcmVzc0ExPg0KICAgIDxMaW5rQ2VsbEFkZHJlc3NSMUMxPlI0N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kw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kwMCM8L0l0ZW1JZD4NCiAgICA8RGlzcEl0ZW1JZD5LMTIxMTA5MDAjPC9EaXNwSXRlbUlkPg0KICAgIDxDb2xJZD5SMjA2MDAwMDAwPC9Db2xJZD4NCiAgICA8VGVtQXhpc1R5cD4wMDEwMDAwMDwvVGVtQXhpc1R5cD4NCiAgICA8TWVudU5tPumAo+e1kOiyuOWAn+WvvueFp+ihqDwvTWVudU5tPg0KICAgIDxJdGVtTm0+44Gd44Gu5LuWPC9JdGVtTm0+DQogICAgPENvbE5tPuWJjeacn+mBoeWPiuWJjemHkemhjTwvQ29sTm0+DQogICAgPE9yaWdpbmFsVmFsPjE2Myw0MTAsODcwPC9PcmlnaW5hbFZhbD4NCiAgICA8TGFzdE51bVZhbD4xNjMsNDEwPC9MYXN0TnVtVmFsPg0KICAgIDxSYXdMaW5rVmFsPjE2Myw0MTA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81" Error="">PD94bWwgdmVyc2lvbj0iMS4wIiBlbmNvZGluZz0idXRmLTgiPz4NCjxMaW5rSW5mb0V4Y2VsIHhtbG5zOnhzaT0iaHR0cDovL3d3dy53My5vcmcvMjAwMS9YTUxTY2hlbWEtaW5zdGFuY2UiIHhtbG5zOnhzZD0iaHR0cDovL3d3dy53My5vcmcvMjAwMS9YTUxTY2hlbWEiPg0KICA8TGlua0luZm9Db3JlPg0KICAgIDxMaW5rSWQ+NjgxPC9MaW5rSWQ+DQogICAgPEluZmxvd1ZhbD4xNjM8L0luZmxvd1ZhbD4NCiAgICA8RGlzcFZhbD4xNjM8L0Rpc3BWYWw+DQogICAgPExhc3RVcGRUaW1lPjIwMjEvMDYvMTYgMTI6NDA6MDU8L0xhc3RVcGRUaW1lPg0KICAgIDxXb3Jrc2hlZXROTT7pgKPntZDosrjlgJ/lr77nhafooajvvIjml6XmnKzln7rmupbvvIk8L1dvcmtzaGVldE5NPg0KICAgIDxMaW5rQ2VsbEFkZHJlc3NBMT5DNDU8L0xpbmtDZWxsQWRkcmVzc0ExPg0KICAgIDxMaW5rQ2VsbEFkZHJlc3NSMUMxPlI0NU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kw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kwMCM8L0l0ZW1JZD4NCiAgICA8RGlzcEl0ZW1JZD5LMTIxMTA5MDAjPC9EaXNwSXRlbUlkPg0KICAgIDxDb2xJZD5SMjAxMDAwMDAwPC9Db2xJZD4NCiAgICA8VGVtQXhpc1R5cD4wMDEwMDAwMDwvVGVtQXhpc1R5cD4NCiAgICA8TWVudU5tPumAo+e1kOiyuOWAn+WvvueFp+ihqDwvTWVudU5tPg0KICAgIDxJdGVtTm0+44Gd44Gu5LuWPC9JdGVtTm0+DQogICAgPENvbE5tPuWJjeacn+mHkemhjTwvQ29sTm0+DQogICAgPE9yaWdpbmFsVmFsPjE2Myw0MTAsODcwPC9PcmlnaW5hbFZhbD4NCiAgICA8TGFzdE51bVZhbD4xNjMsNDEwPC9MYXN0TnVtVmFsPg0KICAgIDxSYXdMaW5rVmFsPjE2Myw0MTA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82" Error="">PD94bWwgdmVyc2lvbj0iMS4wIiBlbmNvZGluZz0idXRmLTgiPz4NCjxMaW5rSW5mb0V4Y2VsIHhtbG5zOnhzaT0iaHR0cDovL3d3dy53My5vcmcvMjAwMS9YTUxTY2hlbWEtaW5zdGFuY2UiIHhtbG5zOnhzZD0iaHR0cDovL3d3dy53My5vcmcvMjAwMS9YTUxTY2hlbWEiPg0KICA8TGlua0luZm9Db3JlPg0KICAgIDxMaW5rSWQ+NjgyPC9MaW5rSWQ+DQogICAgPEluZmxvd1ZhbCAvPg0KICAgIDxEaXNwVmFsIC8+DQogICAgPExhc3RVcGRUaW1lPjIwMjEvMDYvMTYgMTI6MzM6MzQ8L0xhc3RVcGRUaW1lPg0KICAgIDxXb3Jrc2hlZXROTT7pgKPntZDosrjlgJ/lr77nhafooajvvIjml6XmnKzln7rmupbvvIk8L1dvcmtzaGVldE5NPg0KICAgIDxMaW5rQ2VsbEFkZHJlc3NBMT5ENDU8L0xpbmtDZWxsQWRkcmVzc0ExPg0KICAgIDxMaW5rQ2VsbEFkZHJlc3NSMUMxPlI0N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k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kwMCM8L0l0ZW1JZD4NCiAgICA8RGlzcEl0ZW1JZD5LMTIxMTA5MDAjPC9EaXNwSXRlbUlkPg0KICAgIDxDb2xJZD5SMjA3MDAwMDAwPC9Db2xJZD4NCiAgICA8VGVtQXhpc1R5cD4wMDAwMDAwMDwvVGVtQXhpc1R5cD4NCiAgICA8TWVudU5tPumAo+e1kOiyuOWAn+WvvueFp+ihqDwvTWVudU5tPg0KICAgIDxJdGVtTm0+44Gd44Gu5LuW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83" Error="">PD94bWwgdmVyc2lvbj0iMS4wIiBlbmNvZGluZz0idXRmLTgiPz4NCjxMaW5rSW5mb0V4Y2VsIHhtbG5zOnhzaT0iaHR0cDovL3d3dy53My5vcmcvMjAwMS9YTUxTY2hlbWEtaW5zdGFuY2UiIHhtbG5zOnhzZD0iaHR0cDovL3d3dy53My5vcmcvMjAwMS9YTUxTY2hlbWEiPg0KICA8TGlua0luZm9Db3JlPg0KICAgIDxMaW5rSWQ+NjgzPC9MaW5rSWQ+DQogICAgPEluZmxvd1ZhbD4wLjc8L0luZmxvd1ZhbD4NCiAgICA8RGlzcFZhbD4wLjc8L0Rpc3BWYWw+DQogICAgPExhc3RVcGRUaW1lPjIwMjEvMDYvMTYgMTI6MzM6MzQ8L0xhc3RVcGRUaW1lPg0KICAgIDxXb3Jrc2hlZXROTT7pgKPntZDosrjlgJ/lr77nhafooajvvIjml6XmnKzln7rmupbvvIk8L1dvcmtzaGVldE5NPg0KICAgIDxMaW5rQ2VsbEFkZHJlc3NBMT5FNDU8L0xpbmtDZWxsQWRkcmVzc0ExPg0KICAgIDxMaW5rQ2VsbEFkZHJlc3NSMUMxPlI0NU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kw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kwMCM8L0l0ZW1JZD4NCiAgICA8RGlzcEl0ZW1JZD5LMTIxMTA5MDAjPC9EaXNwSXRlbUlkPg0KICAgIDxDb2xJZD5SMjA1MDAwMDAwPC9Db2xJZD4NCiAgICA8VGVtQXhpc1R5cD4wMDEwMDAwMDwvVGVtQXhpc1R5cD4NCiAgICA8TWVudU5tPumAo+e1kOiyuOWAn+WvvueFp+ihqDwvTWVudU5tPg0KICAgIDxJdGVtTm0+44Gd44Gu5LuWPC9JdGVtTm0+DQogICAgPENvbE5tPuWJjeacn+ani+aIkOavlDwvQ29sTm0+DQogICAgPE9yaWdpbmFsVmFsPjAuNjg1PC9PcmlnaW5hbFZhbD4NCiAgICA8TGFzdE51bVZhbD4wLjc8L0xhc3ROdW1WYWw+DQogICAgPFJhd0xpbmtWYWw+MC43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84" Error="">PD94bWwgdmVyc2lvbj0iMS4wIiBlbmNvZGluZz0idXRmLTgiPz4NCjxMaW5rSW5mb0V4Y2VsIHhtbG5zOnhzaT0iaHR0cDovL3d3dy53My5vcmcvMjAwMS9YTUxTY2hlbWEtaW5zdGFuY2UiIHhtbG5zOnhzZD0iaHR0cDovL3d3dy53My5vcmcvMjAwMS9YTUxTY2hlbWEiPg0KICA8TGlua0luZm9Db3JlPg0KICAgIDxMaW5rSWQ+Njg0PC9MaW5rSWQ+DQogICAgPEluZmxvd1ZhbD41NTg8L0luZmxvd1ZhbD4NCiAgICA8RGlzcFZhbD41NTg8L0Rpc3BWYWw+DQogICAgPExhc3RVcGRUaW1lPjIwMjEvMDYvMTYgMTI6NDA6MDU8L0xhc3RVcGRUaW1lPg0KICAgIDxXb3Jrc2hlZXROTT7pgKPntZDosrjlgJ/lr77nhafooajvvIjml6XmnKzln7rmupbvvIk8L1dvcmtzaGVldE5NPg0KICAgIDxMaW5rQ2VsbEFkZHJlc3NBMT5ENDU8L0xpbmtDZWxsQWRkcmVzc0ExPg0KICAgIDxMaW5rQ2VsbEFkZHJlc3NSMUMxPlI0N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MDkw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MDkwMCM8L0l0ZW1JZD4NCiAgICA8RGlzcEl0ZW1JZD5LMTIxMTA5MDAjPC9EaXNwSXRlbUlkPg0KICAgIDxDb2xJZD5SMjAxMDAwMDAwPC9Db2xJZD4NCiAgICA8VGVtQXhpc1R5cD4wMDAwMDAwMDwvVGVtQXhpc1R5cD4NCiAgICA8TWVudU5tPumAo+e1kOiyuOWAn+WvvueFp+ihqDwvTWVudU5tPg0KICAgIDxJdGVtTm0+44Gd44Gu5LuWPC9JdGVtTm0+DQogICAgPENvbE5tPuW9k+acn+mHkemhjTwvQ29sTm0+DQogICAgPE9yaWdpbmFsVmFsPjU1OCw5NzQsOTQwPC9PcmlnaW5hbFZhbD4NCiAgICA8TGFzdE51bVZhbD41NTgsOTc0PC9MYXN0TnVtVmFsPg0KICAgIDxSYXdMaW5rVmFsPjU1OCw5NzQ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85" Error="">PD94bWwgdmVyc2lvbj0iMS4wIiBlbmNvZGluZz0idXRmLTgiPz4NCjxMaW5rSW5mb0V4Y2VsIHhtbG5zOnhzaT0iaHR0cDovL3d3dy53My5vcmcvMjAwMS9YTUxTY2hlbWEtaW5zdGFuY2UiIHhtbG5zOnhzZD0iaHR0cDovL3d3dy53My5vcmcvMjAwMS9YTUxTY2hlbWEiPg0KICA8TGlua0luZm9Db3JlPg0KICAgIDxMaW5rSWQ+Njg1PC9MaW5rSWQ+DQogICAgPEluZmxvd1ZhbD7mtYHli5XosqDlgrXlkIjoqIg8L0luZmxvd1ZhbD4NCiAgICA8RGlzcFZhbD7mtYHli5XosqDlgrXlkIjoqIg8L0Rpc3BWYWw+DQogICAgPExhc3RVcGRUaW1lPjIwMjEvMDYvMTYgMTI6MzM6MzQ8L0xhc3RVcGRUaW1lPg0KICAgIDxXb3Jrc2hlZXROTT7pgKPntZDosrjlgJ/lr77nhafooajvvIjml6XmnKzln7rmupbvvIk8L1dvcmtzaGVldE5NPg0KICAgIDxMaW5rQ2VsbEFkZHJlc3NBMT5BNDY8L0xpbmtDZWxsQWRkcmVzc0ExPg0KICAgIDxMaW5rQ2VsbEFkZHJlc3NSMUMxPlI0Nk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Wj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WjAwMCM8L0l0ZW1JZD4NCiAgICA8RGlzcEl0ZW1JZD5LMTIxMVowMDAjPC9EaXNwSXRlbUlkPg0KICAgIDxDb2xJZD5SMDU0MDAwMDAwPC9Db2xJZD4NCiAgICA8VGVtQXhpc1R5cD4wMDAwMDAwMDwvVGVtQXhpc1R5cD4NCiAgICA8TWVudU5tPumAo+e1kOiyuOWAn+WvvueFp+ihqDwvTWVudU5tPg0KICAgIDxJdGVtTm0+5rWB5YuV6LKg5YK15ZCI6KiIPC9JdGVtTm0+DQogICAgPENvbE5tPumWi+ekuuenkeebruWQjTwvQ29sTm0+DQogICAgPE9yaWdpbmFsVmFsIC8+DQogICAgPExhc3ROdW1WYWwgLz4NCiAgICA8UmF3TGlua1ZhbD7mtYHli5XosqDlgrXlkIjoqIg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86" Error="">PD94bWwgdmVyc2lvbj0iMS4wIiBlbmNvZGluZz0idXRmLTgiPz4NCjxMaW5rSW5mb0V4Y2VsIHhtbG5zOnhzaT0iaHR0cDovL3d3dy53My5vcmcvMjAwMS9YTUxTY2hlbWEtaW5zdGFuY2UiIHhtbG5zOnhzZD0iaHR0cDovL3d3dy53My5vcmcvMjAwMS9YTUxTY2hlbWEiPg0KICA8TGlua0luZm9Db3JlPg0KICAgIDxMaW5rSWQ+Njg2PC9MaW5rSWQ+DQogICAgPEluZmxvd1ZhbD4xMCwxMjM8L0luZmxvd1ZhbD4NCiAgICA8RGlzcFZhbD4xMCwxMjM8L0Rpc3BWYWw+DQogICAgPExhc3RVcGRUaW1lPjIwMjEvMDYvMTYgMTI6NDA6MDU8L0xhc3RVcGRUaW1lPg0KICAgIDxXb3Jrc2hlZXROTT7pgKPntZDosrjlgJ/lr77nhafooajvvIjml6XmnKzln7rmupbvvIk8L1dvcmtzaGVldE5NPg0KICAgIDxMaW5rQ2VsbEFkZHJlc3NBMT5CNDY8L0xpbmtDZWxsQWRkcmVzc0ExPg0KICAgIDxMaW5rQ2VsbEFkZHJlc3NSMUMxPlI0Nk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WjAw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WjAwMCM8L0l0ZW1JZD4NCiAgICA8RGlzcEl0ZW1JZD5LMTIxMVowMDAjPC9EaXNwSXRlbUlkPg0KICAgIDxDb2xJZD5SMjA2MDAwMDAwPC9Db2xJZD4NCiAgICA8VGVtQXhpc1R5cD4wMDEwMDAwMDwvVGVtQXhpc1R5cD4NCiAgICA8TWVudU5tPumAo+e1kOiyuOWAn+WvvueFp+ihqDwvTWVudU5tPg0KICAgIDxJdGVtTm0+5rWB5YuV6LKg5YK15ZCI6KiIPC9JdGVtTm0+DQogICAgPENvbE5tPuWJjeacn+mBoeWPiuWJjemHkemhjTwvQ29sTm0+DQogICAgPE9yaWdpbmFsVmFsPjEwLDEyMyw3NjQsMjc1PC9PcmlnaW5hbFZhbD4NCiAgICA8TGFzdE51bVZhbD4xMCwxMjMsNzY0PC9MYXN0TnVtVmFsPg0KICAgIDxSYXdMaW5rVmFsPjEwLDEyMyw3NjQ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87" Error="">PD94bWwgdmVyc2lvbj0iMS4wIiBlbmNvZGluZz0idXRmLTgiPz4NCjxMaW5rSW5mb0V4Y2VsIHhtbG5zOnhzaT0iaHR0cDovL3d3dy53My5vcmcvMjAwMS9YTUxTY2hlbWEtaW5zdGFuY2UiIHhtbG5zOnhzZD0iaHR0cDovL3d3dy53My5vcmcvMjAwMS9YTUxTY2hlbWEiPg0KICA8TGlua0luZm9Db3JlPg0KICAgIDxMaW5rSWQ+Njg3PC9MaW5rSWQ+DQogICAgPEluZmxvd1ZhbD4xMCwxMjM8L0luZmxvd1ZhbD4NCiAgICA8RGlzcFZhbD4xMCwxMjM8L0Rpc3BWYWw+DQogICAgPExhc3RVcGRUaW1lPjIwMjEvMDYvMTYgMTI6NDA6MDU8L0xhc3RVcGRUaW1lPg0KICAgIDxXb3Jrc2hlZXROTT7pgKPntZDosrjlgJ/lr77nhafooajvvIjml6XmnKzln7rmupbvvIk8L1dvcmtzaGVldE5NPg0KICAgIDxMaW5rQ2VsbEFkZHJlc3NBMT5DNDY8L0xpbmtDZWxsQWRkcmVzc0ExPg0KICAgIDxMaW5rQ2VsbEFkZHJlc3NSMUMxPlI0Nk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WjAw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WjAwMCM8L0l0ZW1JZD4NCiAgICA8RGlzcEl0ZW1JZD5LMTIxMVowMDAjPC9EaXNwSXRlbUlkPg0KICAgIDxDb2xJZD5SMjAxMDAwMDAwPC9Db2xJZD4NCiAgICA8VGVtQXhpc1R5cD4wMDEwMDAwMDwvVGVtQXhpc1R5cD4NCiAgICA8TWVudU5tPumAo+e1kOiyuOWAn+WvvueFp+ihqDwvTWVudU5tPg0KICAgIDxJdGVtTm0+5rWB5YuV6LKg5YK15ZCI6KiIPC9JdGVtTm0+DQogICAgPENvbE5tPuWJjeacn+mHkemhjTwvQ29sTm0+DQogICAgPE9yaWdpbmFsVmFsPjEwLDEyMyw3NjQsMjc1PC9PcmlnaW5hbFZhbD4NCiAgICA8TGFzdE51bVZhbD4xMCwxMjMsNzY0PC9MYXN0TnVtVmFsPg0KICAgIDxSYXdMaW5rVmFsPjEwLDEyMyw3NjQ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88" Error="">PD94bWwgdmVyc2lvbj0iMS4wIiBlbmNvZGluZz0idXRmLTgiPz4NCjxMaW5rSW5mb0V4Y2VsIHhtbG5zOnhzaT0iaHR0cDovL3d3dy53My5vcmcvMjAwMS9YTUxTY2hlbWEtaW5zdGFuY2UiIHhtbG5zOnhzZD0iaHR0cDovL3d3dy53My5vcmcvMjAwMS9YTUxTY2hlbWEiPg0KICA8TGlua0luZm9Db3JlPg0KICAgIDxMaW5rSWQ+Njg4PC9MaW5rSWQ+DQogICAgPEluZmxvd1ZhbCAvPg0KICAgIDxEaXNwVmFsIC8+DQogICAgPExhc3RVcGRUaW1lPjIwMjEvMDYvMTYgMTI6MzM6MzQ8L0xhc3RVcGRUaW1lPg0KICAgIDxXb3Jrc2hlZXROTT7pgKPntZDosrjlgJ/lr77nhafooajvvIjml6XmnKzln7rmupbvvIk8L1dvcmtzaGVldE5NPg0KICAgIDxMaW5rQ2VsbEFkZHJlc3NBMT5ENDY8L0xpbmtDZWxsQWRkcmVzc0ExPg0KICAgIDxMaW5rQ2VsbEFkZHJlc3NSMUMxPlI0Nk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WjA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WjAwMCM8L0l0ZW1JZD4NCiAgICA8RGlzcEl0ZW1JZD5LMTIxMVowMDAjPC9EaXNwSXRlbUlkPg0KICAgIDxDb2xJZD5SMjA3MDAwMDAwPC9Db2xJZD4NCiAgICA8VGVtQXhpc1R5cD4wMDAwMDAwMDwvVGVtQXhpc1R5cD4NCiAgICA8TWVudU5tPumAo+e1kOiyuOWAn+WvvueFp+ihqDwvTWVudU5tPg0KICAgIDxJdGVtTm0+5rWB5YuV6LKg5YK15ZCI6KiI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89" Error="">PD94bWwgdmVyc2lvbj0iMS4wIiBlbmNvZGluZz0idXRmLTgiPz4NCjxMaW5rSW5mb0V4Y2VsIHhtbG5zOnhzaT0iaHR0cDovL3d3dy53My5vcmcvMjAwMS9YTUxTY2hlbWEtaW5zdGFuY2UiIHhtbG5zOnhzZD0iaHR0cDovL3d3dy53My5vcmcvMjAwMS9YTUxTY2hlbWEiPg0KICA8TGlua0luZm9Db3JlPg0KICAgIDxMaW5rSWQ+Njg5PC9MaW5rSWQ+DQogICAgPEluZmxvd1ZhbD40Mi41PC9JbmZsb3dWYWw+DQogICAgPERpc3BWYWw+NDIuNTwvRGlzcFZhbD4NCiAgICA8TGFzdFVwZFRpbWU+MjAyMS8wNi8xNiAxMjozMzozNDwvTGFzdFVwZFRpbWU+DQogICAgPFdvcmtzaGVldE5NPumAo+e1kOiyuOWAn+WvvueFp+ihqO+8iOaXpeacrOWfuua6lu+8iTwvV29ya3NoZWV0Tk0+DQogICAgPExpbmtDZWxsQWRkcmVzc0ExPkU0NjwvTGlua0NlbGxBZGRyZXNzQTE+DQogICAgPExpbmtDZWxsQWRkcmVzc1IxQzE+UjQ2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TFaMDA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TFaMDAwIzwvSXRlbUlkPg0KICAgIDxEaXNwSXRlbUlkPksxMjExWjAwMCM8L0Rpc3BJdGVtSWQ+DQogICAgPENvbElkPlIyMDUwMDAwMDA8L0NvbElkPg0KICAgIDxUZW1BeGlzVHlwPjAwMTAwMDAwPC9UZW1BeGlzVHlwPg0KICAgIDxNZW51Tm0+6YCj57WQ6LK45YCf5a++54Wn6KGoPC9NZW51Tm0+DQogICAgPEl0ZW1ObT7mtYHli5XosqDlgrXlkIjoqIg8L0l0ZW1ObT4NCiAgICA8Q29sTm0+5YmN5pyf5qeL5oiQ5q+UPC9Db2xObT4NCiAgICA8T3JpZ2luYWxWYWw+NDIuNDU2PC9PcmlnaW5hbFZhbD4NCiAgICA8TGFzdE51bVZhbD40Mi41PC9MYXN0TnVtVmFsPg0KICAgIDxSYXdMaW5rVmFsPjQyLjU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90" Error="">PD94bWwgdmVyc2lvbj0iMS4wIiBlbmNvZGluZz0idXRmLTgiPz4NCjxMaW5rSW5mb0V4Y2VsIHhtbG5zOnhzaT0iaHR0cDovL3d3dy53My5vcmcvMjAwMS9YTUxTY2hlbWEtaW5zdGFuY2UiIHhtbG5zOnhzZD0iaHR0cDovL3d3dy53My5vcmcvMjAwMS9YTUxTY2hlbWEiPg0KICA8TGlua0luZm9Db3JlPg0KICAgIDxMaW5rSWQ+NjkwPC9MaW5rSWQ+DQogICAgPEluZmxvd1ZhbD4xMiw5Mjg8L0luZmxvd1ZhbD4NCiAgICA8RGlzcFZhbD4xMiw5Mjg8L0Rpc3BWYWw+DQogICAgPExhc3RVcGRUaW1lPjIwMjEvMDYvMTYgMTI6NDA6MDU8L0xhc3RVcGRUaW1lPg0KICAgIDxXb3Jrc2hlZXROTT7pgKPntZDosrjlgJ/lr77nhafooajvvIjml6XmnKzln7rmupbvvIk8L1dvcmtzaGVldE5NPg0KICAgIDxMaW5rQ2VsbEFkZHJlc3NBMT5ENDY8L0xpbmtDZWxsQWRkcmVzc0ExPg0KICAgIDxMaW5rQ2VsbEFkZHJlc3NSMUMxPlI0Nk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xWjAw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xWjAwMCM8L0l0ZW1JZD4NCiAgICA8RGlzcEl0ZW1JZD5LMTIxMVowMDAjPC9EaXNwSXRlbUlkPg0KICAgIDxDb2xJZD5SMjAxMDAwMDAwPC9Db2xJZD4NCiAgICA8VGVtQXhpc1R5cD4wMDAwMDAwMDwvVGVtQXhpc1R5cD4NCiAgICA8TWVudU5tPumAo+e1kOiyuOWAn+WvvueFp+ihqDwvTWVudU5tPg0KICAgIDxJdGVtTm0+5rWB5YuV6LKg5YK15ZCI6KiIPC9JdGVtTm0+DQogICAgPENvbE5tPuW9k+acn+mHkemhjTwvQ29sTm0+DQogICAgPE9yaWdpbmFsVmFsPjEyLDkyOCw0OTAsNTQ1PC9PcmlnaW5hbFZhbD4NCiAgICA8TGFzdE51bVZhbD4xMiw5MjgsNDkwPC9MYXN0TnVtVmFsPg0KICAgIDxSYXdMaW5rVmFsPjEyLDkyOCw0OTA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91" Error="">PD94bWwgdmVyc2lvbj0iMS4wIiBlbmNvZGluZz0idXRmLTgiPz4NCjxMaW5rSW5mb0V4Y2VsIHhtbG5zOnhzaT0iaHR0cDovL3d3dy53My5vcmcvMjAwMS9YTUxTY2hlbWEtaW5zdGFuY2UiIHhtbG5zOnhzZD0iaHR0cDovL3d3dy53My5vcmcvMjAwMS9YTUxTY2hlbWEiPg0KICA8TGlua0luZm9Db3JlPg0KICAgIDxMaW5rSWQ+NjkxPC9MaW5rSWQ+DQogICAgPEluZmxvd1ZhbD7lm7rlrprosqDlgrU8L0luZmxvd1ZhbD4NCiAgICA8RGlzcFZhbD7lm7rlrprosqDlgrU8L0Rpc3BWYWw+DQogICAgPExhc3RVcGRUaW1lPjIwMjEvMDYvMTYgMTI6MzM6MzQ8L0xhc3RVcGRUaW1lPg0KICAgIDxXb3Jrc2hlZXROTT7pgKPntZDosrjlgJ/lr77nhafooajvvIjml6XmnKzln7rmupbvvIk8L1dvcmtzaGVldE5NPg0KICAgIDxMaW5rQ2VsbEFkZHJlc3NBMT5BNDc8L0xpbmtDZWxsQWRkcmVzc0ExPg0KICAgIDxMaW5rQ2VsbEFkZHJlc3NSMUMxPlI0N0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AwMCM8L0l0ZW1JZD4NCiAgICA8RGlzcEl0ZW1JZD5LMTIxMjAwMDAjPC9EaXNwSXRlbUlkPg0KICAgIDxDb2xJZD5SMDU0MDAwMDAwPC9Db2xJZD4NCiAgICA8VGVtQXhpc1R5cD4wMDAwMDAwMDwvVGVtQXhpc1R5cD4NCiAgICA8TWVudU5tPumAo+e1kOiyuOWAn+WvvueFp+ihqDwvTWVudU5tPg0KICAgIDxJdGVtTm0+5Zu65a6a6LKg5YK1PC9JdGVtTm0+DQogICAgPENvbE5tPumWi+ekuuenkeebruWQjTwvQ29sTm0+DQogICAgPE9yaWdpbmFsVmFsIC8+DQogICAgPExhc3ROdW1WYWwgLz4NCiAgICA8UmF3TGlua1ZhbD7lm7rlrprosqDlgrU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92" Error="">PD94bWwgdmVyc2lvbj0iMS4wIiBlbmNvZGluZz0idXRmLTgiPz4NCjxMaW5rSW5mb0V4Y2VsIHhtbG5zOnhzaT0iaHR0cDovL3d3dy53My5vcmcvMjAwMS9YTUxTY2hlbWEtaW5zdGFuY2UiIHhtbG5zOnhzZD0iaHR0cDovL3d3dy53My5vcmcvMjAwMS9YTUxTY2hlbWEiPg0KICA8TGlua0luZm9Db3JlPg0KICAgIDxMaW5rSWQ+NjkyPC9MaW5rSWQ+DQogICAgPEluZmxvd1ZhbD7npL7lgrU8L0luZmxvd1ZhbD4NCiAgICA8RGlzcFZhbD7npL7lgrU8L0Rpc3BWYWw+DQogICAgPExhc3RVcGRUaW1lPjIwMjEvMDYvMTYgMTI6MzM6MzQ8L0xhc3RVcGRUaW1lPg0KICAgIDxXb3Jrc2hlZXROTT7pgKPntZDosrjlgJ/lr77nhafooajvvIjml6XmnKzln7rmupbvvIk8L1dvcmtzaGVldE5NPg0KICAgIDxMaW5rQ2VsbEFkZHJlc3NBMT5BNDg8L0xpbmtDZWxsQWRkcmVzc0ExPg0KICAgIDxMaW5rQ2VsbEFkZHJlc3NSMUMxPlI0OE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Ax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AxMCM8L0l0ZW1JZD4NCiAgICA8RGlzcEl0ZW1JZD5LMTIxMjAwMTAjPC9EaXNwSXRlbUlkPg0KICAgIDxDb2xJZD5SMDU0MDAwMDAwPC9Db2xJZD4NCiAgICA8VGVtQXhpc1R5cD4wMDAwMDAwMDwvVGVtQXhpc1R5cD4NCiAgICA8TWVudU5tPumAo+e1kOiyuOWAn+WvvueFp+ihqDwvTWVudU5tPg0KICAgIDxJdGVtTm0+56S+5YK1PC9JdGVtTm0+DQogICAgPENvbE5tPumWi+ekuuenkeebruWQjTwvQ29sTm0+DQogICAgPE9yaWdpbmFsVmFsIC8+DQogICAgPExhc3ROdW1WYWwgLz4NCiAgICA8UmF3TGlua1ZhbD7npL7lgrU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93" Error="">PD94bWwgdmVyc2lvbj0iMS4wIiBlbmNvZGluZz0idXRmLTgiPz4NCjxMaW5rSW5mb0V4Y2VsIHhtbG5zOnhzaT0iaHR0cDovL3d3dy53My5vcmcvMjAwMS9YTUxTY2hlbWEtaW5zdGFuY2UiIHhtbG5zOnhzZD0iaHR0cDovL3d3dy53My5vcmcvMjAwMS9YTUxTY2hlbWEiPg0KICA8TGlua0luZm9Db3JlPg0KICAgIDxMaW5rSWQ+NjkzPC9MaW5rSWQ+DQogICAgPEluZmxvd1ZhbD4xMjwvSW5mbG93VmFsPg0KICAgIDxEaXNwVmFsPjEyPC9EaXNwVmFsPg0KICAgIDxMYXN0VXBkVGltZT4yMDIxLzA2LzE2IDEyOjQwOjA1PC9MYXN0VXBkVGltZT4NCiAgICA8V29ya3NoZWV0Tk0+6YCj57WQ6LK45YCf5a++54Wn6KGo77yI5pel5pys5Z+65rqW77yJPC9Xb3Jrc2hlZXROTT4NCiAgICA8TGlua0NlbGxBZGRyZXNzQTE+QjQ4PC9MaW5rQ2VsbEFkZHJlc3NBMT4NCiAgICA8TGlua0NlbGxBZGRyZXNzUjFDMT5SNDh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jAwMT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jAwMTAjPC9JdGVtSWQ+DQogICAgPERpc3BJdGVtSWQ+SzEyMTIwMDEwIzwvRGlzcEl0ZW1JZD4NCiAgICA8Q29sSWQ+UjIwNjAwMDAwMDwvQ29sSWQ+DQogICAgPFRlbUF4aXNUeXA+MDAxMDAwMDA8L1RlbUF4aXNUeXA+DQogICAgPE1lbnVObT7pgKPntZDosrjlgJ/lr77nhafooag8L01lbnVObT4NCiAgICA8SXRlbU5tPuekvuWCtTwvSXRlbU5tPg0KICAgIDxDb2xObT7liY3mnJ/pgaHlj4rliY3ph5HpoY08L0NvbE5tPg0KICAgIDxPcmlnaW5hbFZhbD4xMiw4MDAsMDAwPC9PcmlnaW5hbFZhbD4NCiAgICA8TGFzdE51bVZhbD4xMiw4MDA8L0xhc3ROdW1WYWw+DQogICAgPFJhd0xpbmtWYWw+MTIsODAw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94" Error="">PD94bWwgdmVyc2lvbj0iMS4wIiBlbmNvZGluZz0idXRmLTgiPz4NCjxMaW5rSW5mb0V4Y2VsIHhtbG5zOnhzaT0iaHR0cDovL3d3dy53My5vcmcvMjAwMS9YTUxTY2hlbWEtaW5zdGFuY2UiIHhtbG5zOnhzZD0iaHR0cDovL3d3dy53My5vcmcvMjAwMS9YTUxTY2hlbWEiPg0KICA8TGlua0luZm9Db3JlPg0KICAgIDxMaW5rSWQ+Njk0PC9MaW5rSWQ+DQogICAgPEluZmxvd1ZhbD4xMjwvSW5mbG93VmFsPg0KICAgIDxEaXNwVmFsPjEyPC9EaXNwVmFsPg0KICAgIDxMYXN0VXBkVGltZT4yMDIxLzA2LzE2IDEyOjQwOjA1PC9MYXN0VXBkVGltZT4NCiAgICA8V29ya3NoZWV0Tk0+6YCj57WQ6LK45YCf5a++54Wn6KGo77yI5pel5pys5Z+65rqW77yJPC9Xb3Jrc2hlZXROTT4NCiAgICA8TGlua0NlbGxBZGRyZXNzQTE+QzQ4PC9MaW5rQ2VsbEFkZHJlc3NBMT4NCiAgICA8TGlua0NlbGxBZGRyZXNzUjFDMT5SNDh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jAwMT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jAwMTAjPC9JdGVtSWQ+DQogICAgPERpc3BJdGVtSWQ+SzEyMTIwMDEwIzwvRGlzcEl0ZW1JZD4NCiAgICA8Q29sSWQ+UjIwMTAwMDAwMDwvQ29sSWQ+DQogICAgPFRlbUF4aXNUeXA+MDAxMDAwMDA8L1RlbUF4aXNUeXA+DQogICAgPE1lbnVObT7pgKPntZDosrjlgJ/lr77nhafooag8L01lbnVObT4NCiAgICA8SXRlbU5tPuekvuWCtTwvSXRlbU5tPg0KICAgIDxDb2xObT7liY3mnJ/ph5HpoY08L0NvbE5tPg0KICAgIDxPcmlnaW5hbFZhbD4xMiw4MDAsMDAwPC9PcmlnaW5hbFZhbD4NCiAgICA8TGFzdE51bVZhbD4xMiw4MDA8L0xhc3ROdW1WYWw+DQogICAgPFJhd0xpbmtWYWw+MTIsODAw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95" Error="">PD94bWwgdmVyc2lvbj0iMS4wIiBlbmNvZGluZz0idXRmLTgiPz4NCjxMaW5rSW5mb0V4Y2VsIHhtbG5zOnhzaT0iaHR0cDovL3d3dy53My5vcmcvMjAwMS9YTUxTY2hlbWEtaW5zdGFuY2UiIHhtbG5zOnhzZD0iaHR0cDovL3d3dy53My5vcmcvMjAwMS9YTUxTY2hlbWEiPg0KICA8TGlua0luZm9Db3JlPg0KICAgIDxMaW5rSWQ+Njk1PC9MaW5rSWQ+DQogICAgPEluZmxvd1ZhbCAvPg0KICAgIDxEaXNwVmFsIC8+DQogICAgPExhc3RVcGRUaW1lPjIwMjEvMDYvMTYgMTI6MzM6MzQ8L0xhc3RVcGRUaW1lPg0KICAgIDxXb3Jrc2hlZXROTT7pgKPntZDosrjlgJ/lr77nhafooajvvIjml6XmnKzln7rmupbvvIk8L1dvcmtzaGVldE5NPg0KICAgIDxMaW5rQ2VsbEFkZHJlc3NBMT5ENDg8L0xpbmtDZWxsQWRkcmVzc0ExPg0KICAgIDxMaW5rQ2VsbEFkZHJlc3NSMUMxPlI0O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Ax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AxMCM8L0l0ZW1JZD4NCiAgICA8RGlzcEl0ZW1JZD5LMTIxMjAwMTAjPC9EaXNwSXRlbUlkPg0KICAgIDxDb2xJZD5SMjA3MDAwMDAwPC9Db2xJZD4NCiAgICA8VGVtQXhpc1R5cD4wMDAwMDAwMDwvVGVtQXhpc1R5cD4NCiAgICA8TWVudU5tPumAo+e1kOiyuOWAn+WvvueFp+ihqDwvTWVudU5tPg0KICAgIDxJdGVtTm0+56S+5YK1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696" Error="">PD94bWwgdmVyc2lvbj0iMS4wIiBlbmNvZGluZz0idXRmLTgiPz4NCjxMaW5rSW5mb0V4Y2VsIHhtbG5zOnhzaT0iaHR0cDovL3d3dy53My5vcmcvMjAwMS9YTUxTY2hlbWEtaW5zdGFuY2UiIHhtbG5zOnhzZD0iaHR0cDovL3d3dy53My5vcmcvMjAwMS9YTUxTY2hlbWEiPg0KICA8TGlua0luZm9Db3JlPg0KICAgIDxMaW5rSWQ+Njk2PC9MaW5rSWQ+DQogICAgPEluZmxvd1ZhbD4wLjE8L0luZmxvd1ZhbD4NCiAgICA8RGlzcFZhbD4wLjE8L0Rpc3BWYWw+DQogICAgPExhc3RVcGRUaW1lPjIwMjEvMDYvMTYgMTI6MzM6MzQ8L0xhc3RVcGRUaW1lPg0KICAgIDxXb3Jrc2hlZXROTT7pgKPntZDosrjlgJ/lr77nhafooajvvIjml6XmnKzln7rmupbvvIk8L1dvcmtzaGVldE5NPg0KICAgIDxMaW5rQ2VsbEFkZHJlc3NBMT5FNDg8L0xpbmtDZWxsQWRkcmVzc0ExPg0KICAgIDxMaW5rQ2VsbEFkZHJlc3NSMUMxPlI0OE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Ax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AxMCM8L0l0ZW1JZD4NCiAgICA8RGlzcEl0ZW1JZD5LMTIxMjAwMTAjPC9EaXNwSXRlbUlkPg0KICAgIDxDb2xJZD5SMjA1MDAwMDAwPC9Db2xJZD4NCiAgICA8VGVtQXhpc1R5cD4wMDEwMDAwMDwvVGVtQXhpc1R5cD4NCiAgICA8TWVudU5tPumAo+e1kOiyuOWAn+WvvueFp+ihqDwvTWVudU5tPg0KICAgIDxJdGVtTm0+56S+5YK1PC9JdGVtTm0+DQogICAgPENvbE5tPuWJjeacn+ani+aIkOavlDwvQ29sTm0+DQogICAgPE9yaWdpbmFsVmFsPjAuMDUzPC9PcmlnaW5hbFZhbD4NCiAgICA8TGFzdE51bVZhbD4wLjE8L0xhc3ROdW1WYWw+DQogICAgPFJhd0xpbmtWYWw+MC4x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97" Error="">PD94bWwgdmVyc2lvbj0iMS4wIiBlbmNvZGluZz0idXRmLTgiPz4NCjxMaW5rSW5mb0V4Y2VsIHhtbG5zOnhzaT0iaHR0cDovL3d3dy53My5vcmcvMjAwMS9YTUxTY2hlbWEtaW5zdGFuY2UiIHhtbG5zOnhzZD0iaHR0cDovL3d3dy53My5vcmcvMjAwMS9YTUxTY2hlbWEiPg0KICA8TGlua0luZm9Db3JlPg0KICAgIDxMaW5rSWQ+Njk3PC9MaW5rSWQ+DQogICAgPEluZmxvd1ZhbCAvPg0KICAgIDxEaXNwVmFsIC8+DQogICAgPExhc3RVcGRUaW1lPjIwMjEvMDYvMTYgMTI6NDA6MDU8L0xhc3RVcGRUaW1lPg0KICAgIDxXb3Jrc2hlZXROTT7pgKPntZDosrjlgJ/lr77nhafooajvvIjml6XmnKzln7rmupbvvIk8L1dvcmtzaGVldE5NPg0KICAgIDxMaW5rQ2VsbEFkZHJlc3NBMT5ENDg8L0xpbmtDZWxsQWRkcmVzc0ExPg0KICAgIDxMaW5rQ2VsbEFkZHJlc3NSMUMxPlI0O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Ax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AxMCM8L0l0ZW1JZD4NCiAgICA8RGlzcEl0ZW1JZD5LMTIxMjAwMTAjPC9EaXNwSXRlbUlkPg0KICAgIDxDb2xJZD5SMjAxMDAwMDAwPC9Db2xJZD4NCiAgICA8VGVtQXhpc1R5cD4wMDAwMDAwMDwvVGVtQXhpc1R5cD4NCiAgICA8TWVudU5tPumAo+e1kOiyuOWAn+WvvueFp+ihqDwvTWVudU5tPg0KICAgIDxJdGVtTm0+56S+5YK1PC9JdGVtTm0+DQogICAgPENvbE5tPuW9k+acn+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698" Error="">PD94bWwgdmVyc2lvbj0iMS4wIiBlbmNvZGluZz0idXRmLTgiPz4NCjxMaW5rSW5mb0V4Y2VsIHhtbG5zOnhzaT0iaHR0cDovL3d3dy53My5vcmcvMjAwMS9YTUxTY2hlbWEtaW5zdGFuY2UiIHhtbG5zOnhzZD0iaHR0cDovL3d3dy53My5vcmcvMjAwMS9YTUxTY2hlbWEiPg0KICA8TGlua0luZm9Db3JlPg0KICAgIDxMaW5rSWQ+Njk4PC9MaW5rSWQ+DQogICAgPEluZmxvd1ZhbD7plbfmnJ/lgJ/lhaXph5E8L0luZmxvd1ZhbD4NCiAgICA8RGlzcFZhbD7plbfmnJ/lgJ/lhaXph5E8L0Rpc3BWYWw+DQogICAgPExhc3RVcGRUaW1lPjIwMjEvMDYvMTYgMTI6MzM6MzQ8L0xhc3RVcGRUaW1lPg0KICAgIDxXb3Jrc2hlZXROTT7pgKPntZDosrjlgJ/lr77nhafooajvvIjml6XmnKzln7rmupbvvIk8L1dvcmtzaGVldE5NPg0KICAgIDxMaW5rQ2VsbEFkZHJlc3NBMT5BNDk8L0xpbmtDZWxsQWRkcmVzc0ExPg0KICAgIDxMaW5rQ2VsbEFkZHJlc3NSMUMxPlI0O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Ay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AyMCM8L0l0ZW1JZD4NCiAgICA8RGlzcEl0ZW1JZD5LMTIxMjAwMjAjPC9EaXNwSXRlbUlkPg0KICAgIDxDb2xJZD5SMDU0MDAwMDAwPC9Db2xJZD4NCiAgICA8VGVtQXhpc1R5cD4wMDAwMDAwMDwvVGVtQXhpc1R5cD4NCiAgICA8TWVudU5tPumAo+e1kOiyuOWAn+WvvueFp+ihqDwvTWVudU5tPg0KICAgIDxJdGVtTm0+6ZW35pyf5YCf5YWl6YeRPC9JdGVtTm0+DQogICAgPENvbE5tPumWi+ekuuenkeebruWQjTwvQ29sTm0+DQogICAgPE9yaWdpbmFsVmFsIC8+DQogICAgPExhc3ROdW1WYWwgLz4NCiAgICA8UmF3TGlua1ZhbD7plbfmnJ/lgJ/lhaXph5E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699" Error="">PD94bWwgdmVyc2lvbj0iMS4wIiBlbmNvZGluZz0idXRmLTgiPz4NCjxMaW5rSW5mb0V4Y2VsIHhtbG5zOnhzaT0iaHR0cDovL3d3dy53My5vcmcvMjAwMS9YTUxTY2hlbWEtaW5zdGFuY2UiIHhtbG5zOnhzZD0iaHR0cDovL3d3dy53My5vcmcvMjAwMS9YTUxTY2hlbWEiPg0KICA8TGlua0luZm9Db3JlPg0KICAgIDxMaW5rSWQ+Njk5PC9MaW5rSWQ+DQogICAgPEluZmxvd1ZhbD40LDEyNTwvSW5mbG93VmFsPg0KICAgIDxEaXNwVmFsPjQsMTI1PC9EaXNwVmFsPg0KICAgIDxMYXN0VXBkVGltZT4yMDIxLzA2LzE2IDEyOjQwOjA1PC9MYXN0VXBkVGltZT4NCiAgICA8V29ya3NoZWV0Tk0+6YCj57WQ6LK45YCf5a++54Wn6KGo77yI5pel5pys5Z+65rqW77yJPC9Xb3Jrc2hlZXROTT4NCiAgICA8TGlua0NlbGxBZGRyZXNzQTE+QjQ5PC9MaW5rQ2VsbEFkZHJlc3NBMT4NCiAgICA8TGlua0NlbGxBZGRyZXNzUjFDMT5SNDl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jAwMj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jAwMjAjPC9JdGVtSWQ+DQogICAgPERpc3BJdGVtSWQ+SzEyMTIwMDIwIzwvRGlzcEl0ZW1JZD4NCiAgICA8Q29sSWQ+UjIwNjAwMDAwMDwvQ29sSWQ+DQogICAgPFRlbUF4aXNUeXA+MDAxMDAwMDA8L1RlbUF4aXNUeXA+DQogICAgPE1lbnVObT7pgKPntZDosrjlgJ/lr77nhafooag8L01lbnVObT4NCiAgICA8SXRlbU5tPumVt+acn+WAn+WFpemHkTwvSXRlbU5tPg0KICAgIDxDb2xObT7liY3mnJ/pgaHlj4rliY3ph5HpoY08L0NvbE5tPg0KICAgIDxPcmlnaW5hbFZhbD40LDEyNSw1NTYsOTA3PC9PcmlnaW5hbFZhbD4NCiAgICA8TGFzdE51bVZhbD40LDEyNSw1NTY8L0xhc3ROdW1WYWw+DQogICAgPFJhd0xpbmtWYWw+NCwxMjUsNTU2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00" Error="">PD94bWwgdmVyc2lvbj0iMS4wIiBlbmNvZGluZz0idXRmLTgiPz4NCjxMaW5rSW5mb0V4Y2VsIHhtbG5zOnhzaT0iaHR0cDovL3d3dy53My5vcmcvMjAwMS9YTUxTY2hlbWEtaW5zdGFuY2UiIHhtbG5zOnhzZD0iaHR0cDovL3d3dy53My5vcmcvMjAwMS9YTUxTY2hlbWEiPg0KICA8TGlua0luZm9Db3JlPg0KICAgIDxMaW5rSWQ+NzAwPC9MaW5rSWQ+DQogICAgPEluZmxvd1ZhbD40LDEyNTwvSW5mbG93VmFsPg0KICAgIDxEaXNwVmFsPjQsMTI1PC9EaXNwVmFsPg0KICAgIDxMYXN0VXBkVGltZT4yMDIxLzA2LzE2IDEyOjQwOjA1PC9MYXN0VXBkVGltZT4NCiAgICA8V29ya3NoZWV0Tk0+6YCj57WQ6LK45YCf5a++54Wn6KGo77yI5pel5pys5Z+65rqW77yJPC9Xb3Jrc2hlZXROTT4NCiAgICA8TGlua0NlbGxBZGRyZXNzQTE+QzQ5PC9MaW5rQ2VsbEFkZHJlc3NBMT4NCiAgICA8TGlua0NlbGxBZGRyZXNzUjFDMT5SNDl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jAwMj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jAwMjAjPC9JdGVtSWQ+DQogICAgPERpc3BJdGVtSWQ+SzEyMTIwMDIwIzwvRGlzcEl0ZW1JZD4NCiAgICA8Q29sSWQ+UjIwMTAwMDAwMDwvQ29sSWQ+DQogICAgPFRlbUF4aXNUeXA+MDAxMDAwMDA8L1RlbUF4aXNUeXA+DQogICAgPE1lbnVObT7pgKPntZDosrjlgJ/lr77nhafooag8L01lbnVObT4NCiAgICA8SXRlbU5tPumVt+acn+WAn+WFpemHkTwvSXRlbU5tPg0KICAgIDxDb2xObT7liY3mnJ/ph5HpoY08L0NvbE5tPg0KICAgIDxPcmlnaW5hbFZhbD40LDEyNSw1NTYsOTA3PC9PcmlnaW5hbFZhbD4NCiAgICA8TGFzdE51bVZhbD40LDEyNSw1NTY8L0xhc3ROdW1WYWw+DQogICAgPFJhd0xpbmtWYWw+NCwxMjUsNTU2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01" Error="">PD94bWwgdmVyc2lvbj0iMS4wIiBlbmNvZGluZz0idXRmLTgiPz4NCjxMaW5rSW5mb0V4Y2VsIHhtbG5zOnhzaT0iaHR0cDovL3d3dy53My5vcmcvMjAwMS9YTUxTY2hlbWEtaW5zdGFuY2UiIHhtbG5zOnhzZD0iaHR0cDovL3d3dy53My5vcmcvMjAwMS9YTUxTY2hlbWEiPg0KICA8TGlua0luZm9Db3JlPg0KICAgIDxMaW5rSWQ+NzAxPC9MaW5rSWQ+DQogICAgPEluZmxvd1ZhbCAvPg0KICAgIDxEaXNwVmFsIC8+DQogICAgPExhc3RVcGRUaW1lPjIwMjEvMDYvMTYgMTI6MzM6MzQ8L0xhc3RVcGRUaW1lPg0KICAgIDxXb3Jrc2hlZXROTT7pgKPntZDosrjlgJ/lr77nhafooajvvIjml6XmnKzln7rmupbvvIk8L1dvcmtzaGVldE5NPg0KICAgIDxMaW5rQ2VsbEFkZHJlc3NBMT5ENDk8L0xpbmtDZWxsQWRkcmVzc0ExPg0KICAgIDxMaW5rQ2VsbEFkZHJlc3NSMUMxPlI0O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Ay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AyMCM8L0l0ZW1JZD4NCiAgICA8RGlzcEl0ZW1JZD5LMTIxMjAwMjAjPC9EaXNwSXRlbUlkPg0KICAgIDxDb2xJZD5SMjA3MDAwMDAwPC9Db2xJZD4NCiAgICA8VGVtQXhpc1R5cD4wMDAwMDAwMDwvVGVtQXhpc1R5cD4NCiAgICA8TWVudU5tPumAo+e1kOiyuOWAn+WvvueFp+ihqDwvTWVudU5tPg0KICAgIDxJdGVtTm0+6ZW35pyf5YCf5YWl6YeR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02" Error="">PD94bWwgdmVyc2lvbj0iMS4wIiBlbmNvZGluZz0idXRmLTgiPz4NCjxMaW5rSW5mb0V4Y2VsIHhtbG5zOnhzaT0iaHR0cDovL3d3dy53My5vcmcvMjAwMS9YTUxTY2hlbWEtaW5zdGFuY2UiIHhtbG5zOnhzZD0iaHR0cDovL3d3dy53My5vcmcvMjAwMS9YTUxTY2hlbWEiPg0KICA8TGlua0luZm9Db3JlPg0KICAgIDxMaW5rSWQ+NzAyPC9MaW5rSWQ+DQogICAgPEluZmxvd1ZhbD4xNy4zPC9JbmZsb3dWYWw+DQogICAgPERpc3BWYWw+MTcuMzwvRGlzcFZhbD4NCiAgICA8TGFzdFVwZFRpbWU+MjAyMS8wNi8xNiAxMjozMzozNDwvTGFzdFVwZFRpbWU+DQogICAgPFdvcmtzaGVldE5NPumAo+e1kOiyuOWAn+WvvueFp+ihqO+8iOaXpeacrOWfuua6lu+8iTwvV29ya3NoZWV0Tk0+DQogICAgPExpbmtDZWxsQWRkcmVzc0ExPkU0OTwvTGlua0NlbGxBZGRyZXNzQTE+DQogICAgPExpbmtDZWxsQWRkcmVzc1IxQzE+UjQ5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TIwMDI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TIwMDIwIzwvSXRlbUlkPg0KICAgIDxEaXNwSXRlbUlkPksxMjEyMDAyMCM8L0Rpc3BJdGVtSWQ+DQogICAgPENvbElkPlIyMDUwMDAwMDA8L0NvbElkPg0KICAgIDxUZW1BeGlzVHlwPjAwMTAwMDAwPC9UZW1BeGlzVHlwPg0KICAgIDxNZW51Tm0+6YCj57WQ6LK45YCf5a++54Wn6KGoPC9NZW51Tm0+DQogICAgPEl0ZW1ObT7plbfmnJ/lgJ/lhaXph5E8L0l0ZW1ObT4NCiAgICA8Q29sTm0+5YmN5pyf5qeL5oiQ5q+UPC9Db2xObT4NCiAgICA8T3JpZ2luYWxWYWw+MTcuMzAxPC9PcmlnaW5hbFZhbD4NCiAgICA8TGFzdE51bVZhbD4xNy4zPC9MYXN0TnVtVmFsPg0KICAgIDxSYXdMaW5rVmFsPjE3LjM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03" Error="">PD94bWwgdmVyc2lvbj0iMS4wIiBlbmNvZGluZz0idXRmLTgiPz4NCjxMaW5rSW5mb0V4Y2VsIHhtbG5zOnhzaT0iaHR0cDovL3d3dy53My5vcmcvMjAwMS9YTUxTY2hlbWEtaW5zdGFuY2UiIHhtbG5zOnhzZD0iaHR0cDovL3d3dy53My5vcmcvMjAwMS9YTUxTY2hlbWEiPg0KICA8TGlua0luZm9Db3JlPg0KICAgIDxMaW5rSWQ+NzAzPC9MaW5rSWQ+DQogICAgPEluZmxvd1ZhbD41LDExNjwvSW5mbG93VmFsPg0KICAgIDxEaXNwVmFsPjUsMTE2PC9EaXNwVmFsPg0KICAgIDxMYXN0VXBkVGltZT4yMDIxLzA2LzE2IDEyOjQwOjA1PC9MYXN0VXBkVGltZT4NCiAgICA8V29ya3NoZWV0Tk0+6YCj57WQ6LK45YCf5a++54Wn6KGo77yI5pel5pys5Z+65rqW77yJPC9Xb3Jrc2hlZXROTT4NCiAgICA8TGlua0NlbGxBZGRyZXNzQTE+RDQ5PC9MaW5rQ2VsbEFkZHJlc3NBMT4NCiAgICA8TGlua0NlbGxBZGRyZXNzUjFDMT5SNDl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jAwMj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jAwMjAjPC9JdGVtSWQ+DQogICAgPERpc3BJdGVtSWQ+SzEyMTIwMDIwIzwvRGlzcEl0ZW1JZD4NCiAgICA8Q29sSWQ+UjIwMTAwMDAwMDwvQ29sSWQ+DQogICAgPFRlbUF4aXNUeXA+MDAwMDAwMDA8L1RlbUF4aXNUeXA+DQogICAgPE1lbnVObT7pgKPntZDosrjlgJ/lr77nhafooag8L01lbnVObT4NCiAgICA8SXRlbU5tPumVt+acn+WAn+WFpemHkTwvSXRlbU5tPg0KICAgIDxDb2xObT7lvZPmnJ/ph5HpoY08L0NvbE5tPg0KICAgIDxPcmlnaW5hbFZhbD41LDExNiwzODgsMDAwPC9PcmlnaW5hbFZhbD4NCiAgICA8TGFzdE51bVZhbD41LDExNiwzODg8L0xhc3ROdW1WYWw+DQogICAgPFJhd0xpbmtWYWw+NSwxMTYsMzg4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04" Error="">PD94bWwgdmVyc2lvbj0iMS4wIiBlbmNvZGluZz0idXRmLTgiPz4NCjxMaW5rSW5mb0V4Y2VsIHhtbG5zOnhzaT0iaHR0cDovL3d3dy53My5vcmcvMjAwMS9YTUxTY2hlbWEtaW5zdGFuY2UiIHhtbG5zOnhzZD0iaHR0cDovL3d3dy53My5vcmcvMjAwMS9YTUxTY2hlbWEiPg0KICA8TGlua0luZm9Db3JlPg0KICAgIDxMaW5rSWQ+NzA0PC9MaW5rSWQ+DQogICAgPEluZmxvd1ZhbD7jg6rjg7zjgrnlgrXli5k8L0luZmxvd1ZhbD4NCiAgICA8RGlzcFZhbD7jg6rjg7zjgrnlgrXli5k8L0Rpc3BWYWw+DQogICAgPExhc3RVcGRUaW1lPjIwMjEvMDYvMTYgMTI6MzM6MzQ8L0xhc3RVcGRUaW1lPg0KICAgIDxXb3Jrc2hlZXROTT7pgKPntZDosrjlgJ/lr77nhafooajvvIjml6XmnKzln7rmupbvvIk8L1dvcmtzaGVldE5NPg0KICAgIDxMaW5rQ2VsbEFkZHJlc3NBMT5BNTA8L0xpbmtDZWxsQWRkcmVzc0ExPg0KICAgIDxMaW5rQ2VsbEFkZHJlc3NSMUMxPlI1ME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A4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A4MCM8L0l0ZW1JZD4NCiAgICA8RGlzcEl0ZW1JZD5LMTIxMjAwODAjPC9EaXNwSXRlbUlkPg0KICAgIDxDb2xJZD5SMDU0MDAwMDAwPC9Db2xJZD4NCiAgICA8VGVtQXhpc1R5cD4wMDAwMDAwMDwvVGVtQXhpc1R5cD4NCiAgICA8TWVudU5tPumAo+e1kOiyuOWAn+WvvueFp+ihqDwvTWVudU5tPg0KICAgIDxJdGVtTm0+44Oq44O844K55YK15YuZPC9JdGVtTm0+DQogICAgPENvbE5tPumWi+ekuuenkeebruWQjTwvQ29sTm0+DQogICAgPE9yaWdpbmFsVmFsIC8+DQogICAgPExhc3ROdW1WYWwgLz4NCiAgICA8UmF3TGlua1ZhbD7jg6rjg7zjgrnlgrXli5k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05" Error="">PD94bWwgdmVyc2lvbj0iMS4wIiBlbmNvZGluZz0idXRmLTgiPz4NCjxMaW5rSW5mb0V4Y2VsIHhtbG5zOnhzaT0iaHR0cDovL3d3dy53My5vcmcvMjAwMS9YTUxTY2hlbWEtaW5zdGFuY2UiIHhtbG5zOnhzZD0iaHR0cDovL3d3dy53My5vcmcvMjAwMS9YTUxTY2hlbWEiPg0KICA8TGlua0luZm9Db3JlPg0KICAgIDxMaW5rSWQ+NzA1PC9MaW5rSWQ+DQogICAgPEluZmxvd1ZhbD43MjU8L0luZmxvd1ZhbD4NCiAgICA8RGlzcFZhbD43MjU8L0Rpc3BWYWw+DQogICAgPExhc3RVcGRUaW1lPjIwMjEvMDYvMTYgMTI6NDA6MDU8L0xhc3RVcGRUaW1lPg0KICAgIDxXb3Jrc2hlZXROTT7pgKPntZDosrjlgJ/lr77nhafooajvvIjml6XmnKzln7rmupbvvIk8L1dvcmtzaGVldE5NPg0KICAgIDxMaW5rQ2VsbEFkZHJlc3NBMT5CNTA8L0xpbmtDZWxsQWRkcmVzc0ExPg0KICAgIDxMaW5rQ2VsbEFkZHJlc3NSMUMxPlI1M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A4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A4MCM8L0l0ZW1JZD4NCiAgICA8RGlzcEl0ZW1JZD5LMTIxMjAwODAjPC9EaXNwSXRlbUlkPg0KICAgIDxDb2xJZD5SMjA2MDAwMDAwPC9Db2xJZD4NCiAgICA8VGVtQXhpc1R5cD4wMDEwMDAwMDwvVGVtQXhpc1R5cD4NCiAgICA8TWVudU5tPumAo+e1kOiyuOWAn+WvvueFp+ihqDwvTWVudU5tPg0KICAgIDxJdGVtTm0+44Oq44O844K55YK15YuZPC9JdGVtTm0+DQogICAgPENvbE5tPuWJjeacn+mBoeWPiuWJjemHkemhjTwvQ29sTm0+DQogICAgPE9yaWdpbmFsVmFsPjcyNSw3MDgsMzYwPC9PcmlnaW5hbFZhbD4NCiAgICA8TGFzdE51bVZhbD43MjUsNzA4PC9MYXN0TnVtVmFsPg0KICAgIDxSYXdMaW5rVmFsPjcyNSw3MDg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06" Error="">PD94bWwgdmVyc2lvbj0iMS4wIiBlbmNvZGluZz0idXRmLTgiPz4NCjxMaW5rSW5mb0V4Y2VsIHhtbG5zOnhzaT0iaHR0cDovL3d3dy53My5vcmcvMjAwMS9YTUxTY2hlbWEtaW5zdGFuY2UiIHhtbG5zOnhzZD0iaHR0cDovL3d3dy53My5vcmcvMjAwMS9YTUxTY2hlbWEiPg0KICA8TGlua0luZm9Db3JlPg0KICAgIDxMaW5rSWQ+NzA2PC9MaW5rSWQ+DQogICAgPEluZmxvd1ZhbD43MjU8L0luZmxvd1ZhbD4NCiAgICA8RGlzcFZhbD43MjU8L0Rpc3BWYWw+DQogICAgPExhc3RVcGRUaW1lPjIwMjEvMDYvMTYgMTI6NDA6MDU8L0xhc3RVcGRUaW1lPg0KICAgIDxXb3Jrc2hlZXROTT7pgKPntZDosrjlgJ/lr77nhafooajvvIjml6XmnKzln7rmupbvvIk8L1dvcmtzaGVldE5NPg0KICAgIDxMaW5rQ2VsbEFkZHJlc3NBMT5DNTA8L0xpbmtDZWxsQWRkcmVzc0ExPg0KICAgIDxMaW5rQ2VsbEFkZHJlc3NSMUMxPlI1ME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A4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A4MCM8L0l0ZW1JZD4NCiAgICA8RGlzcEl0ZW1JZD5LMTIxMjAwODAjPC9EaXNwSXRlbUlkPg0KICAgIDxDb2xJZD5SMjAxMDAwMDAwPC9Db2xJZD4NCiAgICA8VGVtQXhpc1R5cD4wMDEwMDAwMDwvVGVtQXhpc1R5cD4NCiAgICA8TWVudU5tPumAo+e1kOiyuOWAn+WvvueFp+ihqDwvTWVudU5tPg0KICAgIDxJdGVtTm0+44Oq44O844K55YK15YuZPC9JdGVtTm0+DQogICAgPENvbE5tPuWJjeacn+mHkemhjTwvQ29sTm0+DQogICAgPE9yaWdpbmFsVmFsPjcyNSw3MDgsMzYwPC9PcmlnaW5hbFZhbD4NCiAgICA8TGFzdE51bVZhbD43MjUsNzA4PC9MYXN0TnVtVmFsPg0KICAgIDxSYXdMaW5rVmFsPjcyNSw3MDg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07" Error="">PD94bWwgdmVyc2lvbj0iMS4wIiBlbmNvZGluZz0idXRmLTgiPz4NCjxMaW5rSW5mb0V4Y2VsIHhtbG5zOnhzaT0iaHR0cDovL3d3dy53My5vcmcvMjAwMS9YTUxTY2hlbWEtaW5zdGFuY2UiIHhtbG5zOnhzZD0iaHR0cDovL3d3dy53My5vcmcvMjAwMS9YTUxTY2hlbWEiPg0KICA8TGlua0luZm9Db3JlPg0KICAgIDxMaW5rSWQ+NzA3PC9MaW5rSWQ+DQogICAgPEluZmxvd1ZhbCAvPg0KICAgIDxEaXNwVmFsIC8+DQogICAgPExhc3RVcGRUaW1lPjIwMjEvMDYvMTYgMTI6MzM6MzQ8L0xhc3RVcGRUaW1lPg0KICAgIDxXb3Jrc2hlZXROTT7pgKPntZDosrjlgJ/lr77nhafooajvvIjml6XmnKzln7rmupbvvIk8L1dvcmtzaGVldE5NPg0KICAgIDxMaW5rQ2VsbEFkZHJlc3NBMT5ENTA8L0xpbmtDZWxsQWRkcmVzc0ExPg0KICAgIDxMaW5rQ2VsbEFkZHJlc3NSMUMxPlI1M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A4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A4MCM8L0l0ZW1JZD4NCiAgICA8RGlzcEl0ZW1JZD5LMTIxMjAwODAjPC9EaXNwSXRlbUlkPg0KICAgIDxDb2xJZD5SMjA3MDAwMDAwPC9Db2xJZD4NCiAgICA8VGVtQXhpc1R5cD4wMDAwMDAwMDwvVGVtQXhpc1R5cD4NCiAgICA8TWVudU5tPumAo+e1kOiyuOWAn+WvvueFp+ihqDwvTWVudU5tPg0KICAgIDxJdGVtTm0+44Oq44O844K55YK15YuZ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08" Error="">PD94bWwgdmVyc2lvbj0iMS4wIiBlbmNvZGluZz0idXRmLTgiPz4NCjxMaW5rSW5mb0V4Y2VsIHhtbG5zOnhzaT0iaHR0cDovL3d3dy53My5vcmcvMjAwMS9YTUxTY2hlbWEtaW5zdGFuY2UiIHhtbG5zOnhzZD0iaHR0cDovL3d3dy53My5vcmcvMjAwMS9YTUxTY2hlbWEiPg0KICA8TGlua0luZm9Db3JlPg0KICAgIDxMaW5rSWQ+NzA4PC9MaW5rSWQ+DQogICAgPEluZmxvd1ZhbD4zLjA8L0luZmxvd1ZhbD4NCiAgICA8RGlzcFZhbD4zPC9EaXNwVmFsPg0KICAgIDxMYXN0VXBkVGltZT4yMDIxLzA2LzE2IDEyOjMzOjM0PC9MYXN0VXBkVGltZT4NCiAgICA8V29ya3NoZWV0Tk0+6YCj57WQ6LK45YCf5a++54Wn6KGo77yI5pel5pys5Z+65rqW77yJPC9Xb3Jrc2hlZXROTT4NCiAgICA8TGlua0NlbGxBZGRyZXNzQTE+RTUwPC9MaW5rQ2VsbEFkZHJlc3NBMT4NCiAgICA8TGlua0NlbGxBZGRyZXNzUjFDMT5SNTBDN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jAwODAjL1IyMDU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jAwODAjPC9JdGVtSWQ+DQogICAgPERpc3BJdGVtSWQ+SzEyMTIwMDgwIzwvRGlzcEl0ZW1JZD4NCiAgICA8Q29sSWQ+UjIwNTAwMDAwMDwvQ29sSWQ+DQogICAgPFRlbUF4aXNUeXA+MDAxMDAwMDA8L1RlbUF4aXNUeXA+DQogICAgPE1lbnVObT7pgKPntZDosrjlgJ/lr77nhafooag8L01lbnVObT4NCiAgICA8SXRlbU5tPuODquODvOOCueWCteWLmTwvSXRlbU5tPg0KICAgIDxDb2xObT7liY3mnJ/mp4vmiJDmr5Q8L0NvbE5tPg0KICAgIDxPcmlnaW5hbFZhbD4zLjA0MzwvT3JpZ2luYWxWYWw+DQogICAgPExhc3ROdW1WYWw+My4wPC9MYXN0TnVtVmFsPg0KICAgIDxSYXdMaW5rVmFsPjMuMDwvUmF3TGlua1ZhbD4NCiAgICA8Vmlld1VuaXRUeXA+MTwvVmlld1VuaXRUeXA+DQogICAgPERlY2ltYWxQb2ludD4xPC9EZWNpbWFsUG9pbnQ+DQogICAgPFJvdW5kVHlwPjE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09" Error="">PD94bWwgdmVyc2lvbj0iMS4wIiBlbmNvZGluZz0idXRmLTgiPz4NCjxMaW5rSW5mb0V4Y2VsIHhtbG5zOnhzaT0iaHR0cDovL3d3dy53My5vcmcvMjAwMS9YTUxTY2hlbWEtaW5zdGFuY2UiIHhtbG5zOnhzZD0iaHR0cDovL3d3dy53My5vcmcvMjAwMS9YTUxTY2hlbWEiPg0KICA8TGlua0luZm9Db3JlPg0KICAgIDxMaW5rSWQ+NzA5PC9MaW5rSWQ+DQogICAgPEluZmxvd1ZhbD4zLDY5NDwvSW5mbG93VmFsPg0KICAgIDxEaXNwVmFsPjMsNjk0PC9EaXNwVmFsPg0KICAgIDxMYXN0VXBkVGltZT4yMDIxLzA2LzE2IDEyOjQwOjA1PC9MYXN0VXBkVGltZT4NCiAgICA8V29ya3NoZWV0Tk0+6YCj57WQ6LK45YCf5a++54Wn6KGo77yI5pel5pys5Z+65rqW77yJPC9Xb3Jrc2hlZXROTT4NCiAgICA8TGlua0NlbGxBZGRyZXNzQTE+RDUwPC9MaW5rQ2VsbEFkZHJlc3NBMT4NCiAgICA8TGlua0NlbGxBZGRyZXNzUjFDMT5SNTB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jAwOD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jAwODAjPC9JdGVtSWQ+DQogICAgPERpc3BJdGVtSWQ+SzEyMTIwMDgwIzwvRGlzcEl0ZW1JZD4NCiAgICA8Q29sSWQ+UjIwMTAwMDAwMDwvQ29sSWQ+DQogICAgPFRlbUF4aXNUeXA+MDAwMDAwMDA8L1RlbUF4aXNUeXA+DQogICAgPE1lbnVObT7pgKPntZDosrjlgJ/lr77nhafooag8L01lbnVObT4NCiAgICA8SXRlbU5tPuODquODvOOCueWCteWLmTwvSXRlbU5tPg0KICAgIDxDb2xObT7lvZPmnJ/ph5HpoY08L0NvbE5tPg0KICAgIDxPcmlnaW5hbFZhbD4zLDY5NCw5NzIsNzI0PC9PcmlnaW5hbFZhbD4NCiAgICA8TGFzdE51bVZhbD4zLDY5NCw5NzI8L0xhc3ROdW1WYWw+DQogICAgPFJhd0xpbmtWYWw+Myw2OTQsOTcy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10" Error="">PD94bWwgdmVyc2lvbj0iMS4wIiBlbmNvZGluZz0idXRmLTgiPz4NCjxMaW5rSW5mb0V4Y2VsIHhtbG5zOnhzaT0iaHR0cDovL3d3dy53My5vcmcvMjAwMS9YTUxTY2hlbWEtaW5zdGFuY2UiIHhtbG5zOnhzZD0iaHR0cDovL3d3dy53My5vcmcvMjAwMS9YTUxTY2hlbWEiPg0KICA8TGlua0luZm9Db3JlPg0KICAgIDxMaW5rSWQ+NzEwPC9MaW5rSWQ+DQogICAgPEluZmxvd1ZhbD7plbfmnJ/libLos6bmnKrmiZXph5E8L0luZmxvd1ZhbD4NCiAgICA8RGlzcFZhbD7plbfmnJ/libLos6bmnKrmiZXph5E8L0Rpc3BWYWw+DQogICAgPExhc3RVcGRUaW1lPjIwMjEvMDYvMTYgMTI6MzM6MzQ8L0xhc3RVcGRUaW1lPg0KICAgIDxXb3Jrc2hlZXROTT7pgKPntZDosrjlgJ/lr77nhafooajvvIjml6XmnKzln7rmupbvvIk8L1dvcmtzaGVldE5NPg0KICAgIDxMaW5rQ2VsbEFkZHJlc3NBMT5BNTE8L0xpbmtDZWxsQWRkcmVzc0ExPg0KICAgIDxMaW5rQ2VsbEFkZHJlc3NSMUMxPlI1M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E2MC9SMDU0MDAwMDAwLzAwMD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TIwMTYwPC9JdGVtSWQ+DQogICAgPERpc3BJdGVtSWQ+SzEyMTIwMTYwPC9EaXNwSXRlbUlkPg0KICAgIDxDb2xJZD5SMDU0MDAwMDAwPC9Db2xJZD4NCiAgICA8VGVtQXhpc1R5cD4wMDAwMDAwMDwvVGVtQXhpc1R5cD4NCiAgICA8TWVudU5tPumAo+e1kOiyuOWAn+WvvueFp+ihqDwvTWVudU5tPg0KICAgIDxJdGVtTm0+6ZW35pyf5Ymy6LOm5pyq5omV6YeRPC9JdGVtTm0+DQogICAgPENvbE5tPumWi+ekuuenkeebruWQjTwvQ29sTm0+DQogICAgPE9yaWdpbmFsVmFsIC8+DQogICAgPExhc3ROdW1WYWwgLz4NCiAgICA8UmF3TGlua1ZhbD7plbfmnJ/libLos6bmnKrmiZXph5E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11" Error="">PD94bWwgdmVyc2lvbj0iMS4wIiBlbmNvZGluZz0idXRmLTgiPz4NCjxMaW5rSW5mb0V4Y2VsIHhtbG5zOnhzaT0iaHR0cDovL3d3dy53My5vcmcvMjAwMS9YTUxTY2hlbWEtaW5zdGFuY2UiIHhtbG5zOnhzZD0iaHR0cDovL3d3dy53My5vcmcvMjAwMS9YTUxTY2hlbWEiPg0KICA8TGlua0luZm9Db3JlPg0KICAgIDxMaW5rSWQ+NzExPC9MaW5rSWQ+DQogICAgPEluZmxvd1ZhbD41LDg2NTwvSW5mbG93VmFsPg0KICAgIDxEaXNwVmFsPjUsODY1PC9EaXNwVmFsPg0KICAgIDxMYXN0VXBkVGltZT4yMDIxLzA2LzE2IDEyOjQwOjA1PC9MYXN0VXBkVGltZT4NCiAgICA8V29ya3NoZWV0Tk0+6YCj57WQ6LK45YCf5a++54Wn6KGo77yI5pel5pys5Z+65rqW77yJPC9Xb3Jrc2hlZXROTT4NCiAgICA8TGlua0NlbGxBZGRyZXNzQTE+QjUxPC9MaW5rQ2VsbEFkZHJlc3NBMT4NCiAgICA8TGlua0NlbGxBZGRyZXNzUjFDMT5SNTF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jAxNjA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E2MDwvSXRlbUlkPg0KICAgIDxEaXNwSXRlbUlkPksxMjEyMDE2MDwvRGlzcEl0ZW1JZD4NCiAgICA8Q29sSWQ+UjIwNjAwMDAwMDwvQ29sSWQ+DQogICAgPFRlbUF4aXNUeXA+MDAxMDAwMDA8L1RlbUF4aXNUeXA+DQogICAgPE1lbnVObT7pgKPntZDosrjlgJ/lr77nhafooag8L01lbnVObT4NCiAgICA8SXRlbU5tPumVt+acn+WJsuizpuacquaJlemHkTwvSXRlbU5tPg0KICAgIDxDb2xObT7liY3mnJ/pgaHlj4rliY3ph5HpoY08L0NvbE5tPg0KICAgIDxPcmlnaW5hbFZhbD41LDg2NSw2NjMsNTI5PC9PcmlnaW5hbFZhbD4NCiAgICA8TGFzdE51bVZhbD41LDg2NSw2NjM8L0xhc3ROdW1WYWw+DQogICAgPFJhd0xpbmtWYWw+NSw4NjUsNjYz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12" Error="">PD94bWwgdmVyc2lvbj0iMS4wIiBlbmNvZGluZz0idXRmLTgiPz4NCjxMaW5rSW5mb0V4Y2VsIHhtbG5zOnhzaT0iaHR0cDovL3d3dy53My5vcmcvMjAwMS9YTUxTY2hlbWEtaW5zdGFuY2UiIHhtbG5zOnhzZD0iaHR0cDovL3d3dy53My5vcmcvMjAwMS9YTUxTY2hlbWEiPg0KICA8TGlua0luZm9Db3JlPg0KICAgIDxMaW5rSWQ+NzEyPC9MaW5rSWQ+DQogICAgPEluZmxvd1ZhbD41LDg2NTwvSW5mbG93VmFsPg0KICAgIDxEaXNwVmFsPjUsODY1PC9EaXNwVmFsPg0KICAgIDxMYXN0VXBkVGltZT4yMDIxLzA2LzE2IDEyOjQwOjA1PC9MYXN0VXBkVGltZT4NCiAgICA8V29ya3NoZWV0Tk0+6YCj57WQ6LK45YCf5a++54Wn6KGo77yI5pel5pys5Z+65rqW77yJPC9Xb3Jrc2hlZXROTT4NCiAgICA8TGlua0NlbGxBZGRyZXNzQTE+QzUxPC9MaW5rQ2VsbEFkZHJlc3NBMT4NCiAgICA8TGlua0NlbGxBZGRyZXNzUjFDMT5SNTF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jAxNjA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E2MDwvSXRlbUlkPg0KICAgIDxEaXNwSXRlbUlkPksxMjEyMDE2MDwvRGlzcEl0ZW1JZD4NCiAgICA8Q29sSWQ+UjIwMTAwMDAwMDwvQ29sSWQ+DQogICAgPFRlbUF4aXNUeXA+MDAxMDAwMDA8L1RlbUF4aXNUeXA+DQogICAgPE1lbnVObT7pgKPntZDosrjlgJ/lr77nhafooag8L01lbnVObT4NCiAgICA8SXRlbU5tPumVt+acn+WJsuizpuacquaJlemHkTwvSXRlbU5tPg0KICAgIDxDb2xObT7liY3mnJ/ph5HpoY08L0NvbE5tPg0KICAgIDxPcmlnaW5hbFZhbD41LDg2NSw2NjMsNTI5PC9PcmlnaW5hbFZhbD4NCiAgICA8TGFzdE51bVZhbD41LDg2NSw2NjM8L0xhc3ROdW1WYWw+DQogICAgPFJhd0xpbmtWYWw+NSw4NjUsNjYz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13" Error="">PD94bWwgdmVyc2lvbj0iMS4wIiBlbmNvZGluZz0idXRmLTgiPz4NCjxMaW5rSW5mb0V4Y2VsIHhtbG5zOnhzaT0iaHR0cDovL3d3dy53My5vcmcvMjAwMS9YTUxTY2hlbWEtaW5zdGFuY2UiIHhtbG5zOnhzZD0iaHR0cDovL3d3dy53My5vcmcvMjAwMS9YTUxTY2hlbWEiPg0KICA8TGlua0luZm9Db3JlPg0KICAgIDxMaW5rSWQ+NzEzPC9MaW5rSWQ+DQogICAgPEluZmxvd1ZhbCAvPg0KICAgIDxEaXNwVmFsIC8+DQogICAgPExhc3RVcGRUaW1lPjIwMjEvMDYvMTYgMTI6MzM6MzQ8L0xhc3RVcGRUaW1lPg0KICAgIDxXb3Jrc2hlZXROTT7pgKPntZDosrjlgJ/lr77nhafooajvvIjml6XmnKzln7rmupbvvIk8L1dvcmtzaGVldE5NPg0KICAgIDxMaW5rQ2VsbEFkZHJlc3NBMT5ENTE8L0xpbmtDZWxsQWRkcmVzc0ExPg0KICAgIDxMaW5rQ2VsbEFkZHJlc3NSMUMxPlI1M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E2MC9SMjA3MDAwMDAwLzAwMD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TIwMTYwPC9JdGVtSWQ+DQogICAgPERpc3BJdGVtSWQ+SzEyMTIwMTYwPC9EaXNwSXRlbUlkPg0KICAgIDxDb2xJZD5SMjA3MDAwMDAwPC9Db2xJZD4NCiAgICA8VGVtQXhpc1R5cD4wMDAwMDAwMDwvVGVtQXhpc1R5cD4NCiAgICA8TWVudU5tPumAo+e1kOiyuOWAn+WvvueFp+ihqDwvTWVudU5tPg0KICAgIDxJdGVtTm0+6ZW35pyf5Ymy6LOm5pyq5omV6YeR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14" Error="">PD94bWwgdmVyc2lvbj0iMS4wIiBlbmNvZGluZz0idXRmLTgiPz4NCjxMaW5rSW5mb0V4Y2VsIHhtbG5zOnhzaT0iaHR0cDovL3d3dy53My5vcmcvMjAwMS9YTUxTY2hlbWEtaW5zdGFuY2UiIHhtbG5zOnhzZD0iaHR0cDovL3d3dy53My5vcmcvMjAwMS9YTUxTY2hlbWEiPg0KICA8TGlua0luZm9Db3JlPg0KICAgIDxMaW5rSWQ+NzE0PC9MaW5rSWQ+DQogICAgPEluZmxvd1ZhbD4yNC42PC9JbmZsb3dWYWw+DQogICAgPERpc3BWYWw+MjQuNjwvRGlzcFZhbD4NCiAgICA8TGFzdFVwZFRpbWU+MjAyMS8wNi8xNiAxMjozMzozNDwvTGFzdFVwZFRpbWU+DQogICAgPFdvcmtzaGVldE5NPumAo+e1kOiyuOWAn+WvvueFp+ihqO+8iOaXpeacrOWfuua6lu+8iTwvV29ya3NoZWV0Tk0+DQogICAgPExpbmtDZWxsQWRkcmVzc0ExPkU1MTwvTGlua0NlbGxBZGRyZXNzQTE+DQogICAgPExpbmtDZWxsQWRkcmVzc1IxQzE+UjUx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TIwMTYwL1IyMDU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jAxNjA8L0l0ZW1JZD4NCiAgICA8RGlzcEl0ZW1JZD5LMTIxMjAxNjA8L0Rpc3BJdGVtSWQ+DQogICAgPENvbElkPlIyMDUwMDAwMDA8L0NvbElkPg0KICAgIDxUZW1BeGlzVHlwPjAwMTAwMDAwPC9UZW1BeGlzVHlwPg0KICAgIDxNZW51Tm0+6YCj57WQ6LK45YCf5a++54Wn6KGoPC9NZW51Tm0+DQogICAgPEl0ZW1ObT7plbfmnJ/libLos6bmnKrmiZXph5E8L0l0ZW1ObT4NCiAgICA8Q29sTm0+5YmN5pyf5qeL5oiQ5q+UPC9Db2xObT4NCiAgICA8T3JpZ2luYWxWYWw+MjQuNTk5PC9PcmlnaW5hbFZhbD4NCiAgICA8TGFzdE51bVZhbD4yNC42PC9MYXN0TnVtVmFsPg0KICAgIDxSYXdMaW5rVmFsPjI0LjY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15" Error="">PD94bWwgdmVyc2lvbj0iMS4wIiBlbmNvZGluZz0idXRmLTgiPz4NCjxMaW5rSW5mb0V4Y2VsIHhtbG5zOnhzaT0iaHR0cDovL3d3dy53My5vcmcvMjAwMS9YTUxTY2hlbWEtaW5zdGFuY2UiIHhtbG5zOnhzZD0iaHR0cDovL3d3dy53My5vcmcvMjAwMS9YTUxTY2hlbWEiPg0KICA8TGlua0luZm9Db3JlPg0KICAgIDxMaW5rSWQ+NzE1PC9MaW5rSWQ+DQogICAgPEluZmxvd1ZhbD40LDU0OTwvSW5mbG93VmFsPg0KICAgIDxEaXNwVmFsPjQsNTQ5PC9EaXNwVmFsPg0KICAgIDxMYXN0VXBkVGltZT4yMDIxLzA2LzE2IDEyOjQwOjA1PC9MYXN0VXBkVGltZT4NCiAgICA8V29ya3NoZWV0Tk0+6YCj57WQ6LK45YCf5a++54Wn6KGo77yI5pel5pys5Z+65rqW77yJPC9Xb3Jrc2hlZXROTT4NCiAgICA8TGlua0NlbGxBZGRyZXNzQTE+RDUxPC9MaW5rQ2VsbEFkZHJlc3NBMT4NCiAgICA8TGlua0NlbGxBZGRyZXNzUjFDMT5SNTF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jAxNjA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E2MDwvSXRlbUlkPg0KICAgIDxEaXNwSXRlbUlkPksxMjEyMDE2MDwvRGlzcEl0ZW1JZD4NCiAgICA8Q29sSWQ+UjIwMTAwMDAwMDwvQ29sSWQ+DQogICAgPFRlbUF4aXNUeXA+MDAwMDAwMDA8L1RlbUF4aXNUeXA+DQogICAgPE1lbnVObT7pgKPntZDosrjlgJ/lr77nhafooag8L01lbnVObT4NCiAgICA8SXRlbU5tPumVt+acn+WJsuizpuacquaJlemHkTwvSXRlbU5tPg0KICAgIDxDb2xObT7lvZPmnJ/ph5HpoY08L0NvbE5tPg0KICAgIDxPcmlnaW5hbFZhbD40LDU0OSwyMzAsNTcwPC9PcmlnaW5hbFZhbD4NCiAgICA8TGFzdE51bVZhbD40LDU0OSwyMzA8L0xhc3ROdW1WYWw+DQogICAgPFJhd0xpbmtWYWw+NCw1NDksMjMw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16" Error="">PD94bWwgdmVyc2lvbj0iMS4wIiBlbmNvZGluZz0idXRmLTgiPz4NCjxMaW5rSW5mb0V4Y2VsIHhtbG5zOnhzaT0iaHR0cDovL3d3dy53My5vcmcvMjAwMS9YTUxTY2hlbWEtaW5zdGFuY2UiIHhtbG5zOnhzZD0iaHR0cDovL3d3dy53My5vcmcvMjAwMS9YTUxTY2hlbWEiPg0KICA8TGlua0luZm9Db3JlPg0KICAgIDxMaW5rSWQ+NzE2PC9MaW5rSWQ+DQogICAgPEluZmxvd1ZhbD7os4fnlKPpmaTljrvlgrXli5k8L0luZmxvd1ZhbD4NCiAgICA8RGlzcFZhbD7os4fnlKPpmaTljrvlgrXli5k8L0Rpc3BWYWw+DQogICAgPExhc3RVcGRUaW1lPjIwMjEvMDYvMTYgMTI6MzM6MzQ8L0xhc3RVcGRUaW1lPg0KICAgIDxXb3Jrc2hlZXROTT7pgKPntZDosrjlgJ/lr77nhafooajvvIjml6XmnKzln7rmupbvvIk8L1dvcmtzaGVldE5NPg0KICAgIDxMaW5rQ2VsbEFkZHJlc3NBMT5BNTI8L0xpbmtDZWxsQWRkcmVzc0ExPg0KICAgIDxMaW5rQ2VsbEFkZHJlc3NSMUMxPlI1Mk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A5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A5MCM8L0l0ZW1JZD4NCiAgICA8RGlzcEl0ZW1JZD5LMTIxMjAwOTAjPC9EaXNwSXRlbUlkPg0KICAgIDxDb2xJZD5SMDU0MDAwMDAwPC9Db2xJZD4NCiAgICA8VGVtQXhpc1R5cD4wMDAwMDAwMDwvVGVtQXhpc1R5cD4NCiAgICA8TWVudU5tPumAo+e1kOiyuOWAn+WvvueFp+ihqDwvTWVudU5tPg0KICAgIDxJdGVtTm0+6LOH55Sj6Zmk5Y675YK15YuZPC9JdGVtTm0+DQogICAgPENvbE5tPumWi+ekuuenkeebruWQjTwvQ29sTm0+DQogICAgPE9yaWdpbmFsVmFsIC8+DQogICAgPExhc3ROdW1WYWwgLz4NCiAgICA8UmF3TGlua1ZhbD7os4fnlKPpmaTljrvlgrXli5k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17" Error="">PD94bWwgdmVyc2lvbj0iMS4wIiBlbmNvZGluZz0idXRmLTgiPz4NCjxMaW5rSW5mb0V4Y2VsIHhtbG5zOnhzaT0iaHR0cDovL3d3dy53My5vcmcvMjAwMS9YTUxTY2hlbWEtaW5zdGFuY2UiIHhtbG5zOnhzZD0iaHR0cDovL3d3dy53My5vcmcvMjAwMS9YTUxTY2hlbWEiPg0KICA8TGlua0luZm9Db3JlPg0KICAgIDxMaW5rSWQ+NzE3PC9MaW5rSWQ+DQogICAgPEluZmxvd1ZhbD4zOTwvSW5mbG93VmFsPg0KICAgIDxEaXNwVmFsPjM5PC9EaXNwVmFsPg0KICAgIDxMYXN0VXBkVGltZT4yMDIxLzA2LzE2IDEyOjQwOjA1PC9MYXN0VXBkVGltZT4NCiAgICA8V29ya3NoZWV0Tk0+6YCj57WQ6LK45YCf5a++54Wn6KGo77yI5pel5pys5Z+65rqW77yJPC9Xb3Jrc2hlZXROTT4NCiAgICA8TGlua0NlbGxBZGRyZXNzQTE+QjUyPC9MaW5rQ2VsbEFkZHJlc3NBMT4NCiAgICA8TGlua0NlbGxBZGRyZXNzUjFDMT5SNTJ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jAwOT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jAwOTAjPC9JdGVtSWQ+DQogICAgPERpc3BJdGVtSWQ+SzEyMTIwMDkwIzwvRGlzcEl0ZW1JZD4NCiAgICA8Q29sSWQ+UjIwNjAwMDAwMDwvQ29sSWQ+DQogICAgPFRlbUF4aXNUeXA+MDAxMDAwMDA8L1RlbUF4aXNUeXA+DQogICAgPE1lbnVObT7pgKPntZDosrjlgJ/lr77nhafooag8L01lbnVObT4NCiAgICA8SXRlbU5tPuizh+eUo+mZpOWOu+WCteWLmTwvSXRlbU5tPg0KICAgIDxDb2xObT7liY3mnJ/pgaHlj4rliY3ph5HpoY08L0NvbE5tPg0KICAgIDxPcmlnaW5hbFZhbD4zOSwwOTgsMDA1PC9PcmlnaW5hbFZhbD4NCiAgICA8TGFzdE51bVZhbD4zOSwwOTg8L0xhc3ROdW1WYWw+DQogICAgPFJhd0xpbmtWYWw+MzksMDk4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18" Error="">PD94bWwgdmVyc2lvbj0iMS4wIiBlbmNvZGluZz0idXRmLTgiPz4NCjxMaW5rSW5mb0V4Y2VsIHhtbG5zOnhzaT0iaHR0cDovL3d3dy53My5vcmcvMjAwMS9YTUxTY2hlbWEtaW5zdGFuY2UiIHhtbG5zOnhzZD0iaHR0cDovL3d3dy53My5vcmcvMjAwMS9YTUxTY2hlbWEiPg0KICA8TGlua0luZm9Db3JlPg0KICAgIDxMaW5rSWQ+NzE4PC9MaW5rSWQ+DQogICAgPEluZmxvd1ZhbD4zOTwvSW5mbG93VmFsPg0KICAgIDxEaXNwVmFsPjM5PC9EaXNwVmFsPg0KICAgIDxMYXN0VXBkVGltZT4yMDIxLzA2LzE2IDEyOjQwOjA1PC9MYXN0VXBkVGltZT4NCiAgICA8V29ya3NoZWV0Tk0+6YCj57WQ6LK45YCf5a++54Wn6KGo77yI5pel5pys5Z+65rqW77yJPC9Xb3Jrc2hlZXROTT4NCiAgICA8TGlua0NlbGxBZGRyZXNzQTE+QzUyPC9MaW5rQ2VsbEFkZHJlc3NBMT4NCiAgICA8TGlua0NlbGxBZGRyZXNzUjFDMT5SNTJ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jAwOT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jAwOTAjPC9JdGVtSWQ+DQogICAgPERpc3BJdGVtSWQ+SzEyMTIwMDkwIzwvRGlzcEl0ZW1JZD4NCiAgICA8Q29sSWQ+UjIwMTAwMDAwMDwvQ29sSWQ+DQogICAgPFRlbUF4aXNUeXA+MDAxMDAwMDA8L1RlbUF4aXNUeXA+DQogICAgPE1lbnVObT7pgKPntZDosrjlgJ/lr77nhafooag8L01lbnVObT4NCiAgICA8SXRlbU5tPuizh+eUo+mZpOWOu+WCteWLmTwvSXRlbU5tPg0KICAgIDxDb2xObT7liY3mnJ/ph5HpoY08L0NvbE5tPg0KICAgIDxPcmlnaW5hbFZhbD4zOSwwOTgsMDA1PC9PcmlnaW5hbFZhbD4NCiAgICA8TGFzdE51bVZhbD4zOSwwOTg8L0xhc3ROdW1WYWw+DQogICAgPFJhd0xpbmtWYWw+MzksMDk4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19" Error="">PD94bWwgdmVyc2lvbj0iMS4wIiBlbmNvZGluZz0idXRmLTgiPz4NCjxMaW5rSW5mb0V4Y2VsIHhtbG5zOnhzaT0iaHR0cDovL3d3dy53My5vcmcvMjAwMS9YTUxTY2hlbWEtaW5zdGFuY2UiIHhtbG5zOnhzZD0iaHR0cDovL3d3dy53My5vcmcvMjAwMS9YTUxTY2hlbWEiPg0KICA8TGlua0luZm9Db3JlPg0KICAgIDxMaW5rSWQ+NzE5PC9MaW5rSWQ+DQogICAgPEluZmxvd1ZhbCAvPg0KICAgIDxEaXNwVmFsIC8+DQogICAgPExhc3RVcGRUaW1lPjIwMjEvMDYvMTYgMTI6MzM6MzQ8L0xhc3RVcGRUaW1lPg0KICAgIDxXb3Jrc2hlZXROTT7pgKPntZDosrjlgJ/lr77nhafooajvvIjml6XmnKzln7rmupbvvIk8L1dvcmtzaGVldE5NPg0KICAgIDxMaW5rQ2VsbEFkZHJlc3NBMT5ENTI8L0xpbmtDZWxsQWRkcmVzc0ExPg0KICAgIDxMaW5rQ2VsbEFkZHJlc3NSMUMxPlI1Mk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A5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A5MCM8L0l0ZW1JZD4NCiAgICA8RGlzcEl0ZW1JZD5LMTIxMjAwOTAjPC9EaXNwSXRlbUlkPg0KICAgIDxDb2xJZD5SMjA3MDAwMDAwPC9Db2xJZD4NCiAgICA8VGVtQXhpc1R5cD4wMDAwMDAwMDwvVGVtQXhpc1R5cD4NCiAgICA8TWVudU5tPumAo+e1kOiyuOWAn+WvvueFp+ihqDwvTWVudU5tPg0KICAgIDxJdGVtTm0+6LOH55Sj6Zmk5Y675YK15YuZ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20" Error="">PD94bWwgdmVyc2lvbj0iMS4wIiBlbmNvZGluZz0idXRmLTgiPz4NCjxMaW5rSW5mb0V4Y2VsIHhtbG5zOnhzaT0iaHR0cDovL3d3dy53My5vcmcvMjAwMS9YTUxTY2hlbWEtaW5zdGFuY2UiIHhtbG5zOnhzZD0iaHR0cDovL3d3dy53My5vcmcvMjAwMS9YTUxTY2hlbWEiPg0KICA8TGlua0luZm9Db3JlPg0KICAgIDxMaW5rSWQ+NzIwPC9MaW5rSWQ+DQogICAgPEluZmxvd1ZhbD4wLjI8L0luZmxvd1ZhbD4NCiAgICA8RGlzcFZhbD4wLjI8L0Rpc3BWYWw+DQogICAgPExhc3RVcGRUaW1lPjIwMjEvMDYvMTYgMTI6MzM6MzQ8L0xhc3RVcGRUaW1lPg0KICAgIDxXb3Jrc2hlZXROTT7pgKPntZDosrjlgJ/lr77nhafooajvvIjml6XmnKzln7rmupbvvIk8L1dvcmtzaGVldE5NPg0KICAgIDxMaW5rQ2VsbEFkZHJlc3NBMT5FNTI8L0xpbmtDZWxsQWRkcmVzc0ExPg0KICAgIDxMaW5rQ2VsbEFkZHJlc3NSMUMxPlI1Mk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A5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A5MCM8L0l0ZW1JZD4NCiAgICA8RGlzcEl0ZW1JZD5LMTIxMjAwOTAjPC9EaXNwSXRlbUlkPg0KICAgIDxDb2xJZD5SMjA1MDAwMDAwPC9Db2xJZD4NCiAgICA8VGVtQXhpc1R5cD4wMDEwMDAwMDwvVGVtQXhpc1R5cD4NCiAgICA8TWVudU5tPumAo+e1kOiyuOWAn+WvvueFp+ihqDwvTWVudU5tPg0KICAgIDxJdGVtTm0+6LOH55Sj6Zmk5Y675YK15YuZPC9JdGVtTm0+DQogICAgPENvbE5tPuWJjeacn+ani+aIkOavlDwvQ29sTm0+DQogICAgPE9yaWdpbmFsVmFsPjAuMTYzPC9PcmlnaW5hbFZhbD4NCiAgICA8TGFzdE51bVZhbD4wLjI8L0xhc3ROdW1WYWw+DQogICAgPFJhd0xpbmtWYWw+MC4y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21" Error="">PD94bWwgdmVyc2lvbj0iMS4wIiBlbmNvZGluZz0idXRmLTgiPz4NCjxMaW5rSW5mb0V4Y2VsIHhtbG5zOnhzaT0iaHR0cDovL3d3dy53My5vcmcvMjAwMS9YTUxTY2hlbWEtaW5zdGFuY2UiIHhtbG5zOnhzZD0iaHR0cDovL3d3dy53My5vcmcvMjAwMS9YTUxTY2hlbWEiPg0KICA8TGlua0luZm9Db3JlPg0KICAgIDxMaW5rSWQ+NzIxPC9MaW5rSWQ+DQogICAgPEluZmxvd1ZhbD40NjwvSW5mbG93VmFsPg0KICAgIDxEaXNwVmFsPjQ2PC9EaXNwVmFsPg0KICAgIDxMYXN0VXBkVGltZT4yMDIxLzA2LzE2IDEyOjQwOjA1PC9MYXN0VXBkVGltZT4NCiAgICA8V29ya3NoZWV0Tk0+6YCj57WQ6LK45YCf5a++54Wn6KGo77yI5pel5pys5Z+65rqW77yJPC9Xb3Jrc2hlZXROTT4NCiAgICA8TGlua0NlbGxBZGRyZXNzQTE+RDUyPC9MaW5rQ2VsbEFkZHJlc3NBMT4NCiAgICA8TGlua0NlbGxBZGRyZXNzUjFDMT5SNTJ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xMjAwOT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xMjAwOTAjPC9JdGVtSWQ+DQogICAgPERpc3BJdGVtSWQ+SzEyMTIwMDkwIzwvRGlzcEl0ZW1JZD4NCiAgICA8Q29sSWQ+UjIwMTAwMDAwMDwvQ29sSWQ+DQogICAgPFRlbUF4aXNUeXA+MDAwMDAwMDA8L1RlbUF4aXNUeXA+DQogICAgPE1lbnVObT7pgKPntZDosrjlgJ/lr77nhafooag8L01lbnVObT4NCiAgICA8SXRlbU5tPuizh+eUo+mZpOWOu+WCteWLmTwvSXRlbU5tPg0KICAgIDxDb2xObT7lvZPmnJ/ph5HpoY08L0NvbE5tPg0KICAgIDxPcmlnaW5hbFZhbD40NiwxNjUsOTM1PC9PcmlnaW5hbFZhbD4NCiAgICA8TGFzdE51bVZhbD40NiwxNjU8L0xhc3ROdW1WYWw+DQogICAgPFJhd0xpbmtWYWw+NDYsMTY1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22" Error="">PD94bWwgdmVyc2lvbj0iMS4wIiBlbmNvZGluZz0idXRmLTgiPz4NCjxMaW5rSW5mb0V4Y2VsIHhtbG5zOnhzaT0iaHR0cDovL3d3dy53My5vcmcvMjAwMS9YTUxTY2hlbWEtaW5zdGFuY2UiIHhtbG5zOnhzZD0iaHR0cDovL3d3dy53My5vcmcvMjAwMS9YTUxTY2hlbWEiPg0KICA8TGlua0luZm9Db3JlPg0KICAgIDxMaW5rSWQ+NzIyPC9MaW5rSWQ+DQogICAgPEluZmxvd1ZhbD7jgZ3jga7ku5Y8L0luZmxvd1ZhbD4NCiAgICA8RGlzcFZhbD7jgZ3jga7ku5Y8L0Rpc3BWYWw+DQogICAgPExhc3RVcGRUaW1lPjIwMjEvMDYvMTYgMTI6MzM6MzQ8L0xhc3RVcGRUaW1lPg0KICAgIDxXb3Jrc2hlZXROTT7pgKPntZDosrjlgJ/lr77nhafooajvvIjml6XmnKzln7rmupbvvIk8L1dvcmtzaGVldE5NPg0KICAgIDxMaW5rQ2VsbEFkZHJlc3NBMT5BNTM8L0xpbmtDZWxsQWRkcmVzc0ExPg0KICAgIDxMaW5rQ2VsbEFkZHJlc3NSMUMxPlI1M0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k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kwMCM8L0l0ZW1JZD4NCiAgICA8RGlzcEl0ZW1JZD5LMTIxMjA5MDAjPC9EaXNwSXRlbUlkPg0KICAgIDxDb2xJZD5SMDU0MDAwMDAwPC9Db2xJZD4NCiAgICA8VGVtQXhpc1R5cD4wMDAwMDAwMDwvVGVtQXhpc1R5cD4NCiAgICA8TWVudU5tPumAo+e1kOiyuOWAn+WvvueFp+ihqDwvTWVudU5tPg0KICAgIDxJdGVtTm0+44Gd44Gu5LuWPC9JdGVtTm0+DQogICAgPENvbE5tPumWi+ekuuenkeebruWQjTwvQ29sTm0+DQogICAgPE9yaWdpbmFsVmFsIC8+DQogICAgPExhc3ROdW1WYWwgLz4NCiAgICA8UmF3TGlua1ZhbD7jgZ3jga7ku5Y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23" Error="">PD94bWwgdmVyc2lvbj0iMS4wIiBlbmNvZGluZz0idXRmLTgiPz4NCjxMaW5rSW5mb0V4Y2VsIHhtbG5zOnhzaT0iaHR0cDovL3d3dy53My5vcmcvMjAwMS9YTUxTY2hlbWEtaW5zdGFuY2UiIHhtbG5zOnhzZD0iaHR0cDovL3d3dy53My5vcmcvMjAwMS9YTUxTY2hlbWEiPg0KICA8TGlua0luZm9Db3JlPg0KICAgIDxMaW5rSWQ+NzIzPC9MaW5rSWQ+DQogICAgPEluZmxvd1ZhbD4xMzg8L0luZmxvd1ZhbD4NCiAgICA8RGlzcFZhbD4xMzg8L0Rpc3BWYWw+DQogICAgPExhc3RVcGRUaW1lPjIwMjEvMDYvMTYgMTI6NDA6MDU8L0xhc3RVcGRUaW1lPg0KICAgIDxXb3Jrc2hlZXROTT7pgKPntZDosrjlgJ/lr77nhafooajvvIjml6XmnKzln7rmupbvvIk8L1dvcmtzaGVldE5NPg0KICAgIDxMaW5rQ2VsbEFkZHJlc3NBMT5CNTM8L0xpbmtDZWxsQWRkcmVzc0ExPg0KICAgIDxMaW5rQ2VsbEFkZHJlc3NSMUMxPlI1M0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kw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kwMCM8L0l0ZW1JZD4NCiAgICA8RGlzcEl0ZW1JZD5LMTIxMjA5MDAjPC9EaXNwSXRlbUlkPg0KICAgIDxDb2xJZD5SMjA2MDAwMDAwPC9Db2xJZD4NCiAgICA8VGVtQXhpc1R5cD4wMDEwMDAwMDwvVGVtQXhpc1R5cD4NCiAgICA8TWVudU5tPumAo+e1kOiyuOWAn+WvvueFp+ihqDwvTWVudU5tPg0KICAgIDxJdGVtTm0+44Gd44Gu5LuWPC9JdGVtTm0+DQogICAgPENvbE5tPuWJjeacn+mBoeWPiuWJjemHkemhjTwvQ29sTm0+DQogICAgPE9yaWdpbmFsVmFsPjEzOCwwOTUsMjY2PC9PcmlnaW5hbFZhbD4NCiAgICA8TGFzdE51bVZhbD4xMzgsMDk1PC9MYXN0TnVtVmFsPg0KICAgIDxSYXdMaW5rVmFsPjEzOCwwOTU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24" Error="">PD94bWwgdmVyc2lvbj0iMS4wIiBlbmNvZGluZz0idXRmLTgiPz4NCjxMaW5rSW5mb0V4Y2VsIHhtbG5zOnhzaT0iaHR0cDovL3d3dy53My5vcmcvMjAwMS9YTUxTY2hlbWEtaW5zdGFuY2UiIHhtbG5zOnhzZD0iaHR0cDovL3d3dy53My5vcmcvMjAwMS9YTUxTY2hlbWEiPg0KICA8TGlua0luZm9Db3JlPg0KICAgIDxMaW5rSWQ+NzI0PC9MaW5rSWQ+DQogICAgPEluZmxvd1ZhbD4xMzg8L0luZmxvd1ZhbD4NCiAgICA8RGlzcFZhbD4xMzg8L0Rpc3BWYWw+DQogICAgPExhc3RVcGRUaW1lPjIwMjEvMDYvMTYgMTI6NDA6MDU8L0xhc3RVcGRUaW1lPg0KICAgIDxXb3Jrc2hlZXROTT7pgKPntZDosrjlgJ/lr77nhafooajvvIjml6XmnKzln7rmupbvvIk8L1dvcmtzaGVldE5NPg0KICAgIDxMaW5rQ2VsbEFkZHJlc3NBMT5DNTM8L0xpbmtDZWxsQWRkcmVzc0ExPg0KICAgIDxMaW5rQ2VsbEFkZHJlc3NSMUMxPlI1M0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kw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kwMCM8L0l0ZW1JZD4NCiAgICA8RGlzcEl0ZW1JZD5LMTIxMjA5MDAjPC9EaXNwSXRlbUlkPg0KICAgIDxDb2xJZD5SMjAxMDAwMDAwPC9Db2xJZD4NCiAgICA8VGVtQXhpc1R5cD4wMDEwMDAwMDwvVGVtQXhpc1R5cD4NCiAgICA8TWVudU5tPumAo+e1kOiyuOWAn+WvvueFp+ihqDwvTWVudU5tPg0KICAgIDxJdGVtTm0+44Gd44Gu5LuWPC9JdGVtTm0+DQogICAgPENvbE5tPuWJjeacn+mHkemhjTwvQ29sTm0+DQogICAgPE9yaWdpbmFsVmFsPjEzOCwwOTUsMjY2PC9PcmlnaW5hbFZhbD4NCiAgICA8TGFzdE51bVZhbD4xMzgsMDk1PC9MYXN0TnVtVmFsPg0KICAgIDxSYXdMaW5rVmFsPjEzOCwwOTU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25" Error="">PD94bWwgdmVyc2lvbj0iMS4wIiBlbmNvZGluZz0idXRmLTgiPz4NCjxMaW5rSW5mb0V4Y2VsIHhtbG5zOnhzaT0iaHR0cDovL3d3dy53My5vcmcvMjAwMS9YTUxTY2hlbWEtaW5zdGFuY2UiIHhtbG5zOnhzZD0iaHR0cDovL3d3dy53My5vcmcvMjAwMS9YTUxTY2hlbWEiPg0KICA8TGlua0luZm9Db3JlPg0KICAgIDxMaW5rSWQ+NzI1PC9MaW5rSWQ+DQogICAgPEluZmxvd1ZhbCAvPg0KICAgIDxEaXNwVmFsIC8+DQogICAgPExhc3RVcGRUaW1lPjIwMjEvMDYvMTYgMTI6MzM6MzQ8L0xhc3RVcGRUaW1lPg0KICAgIDxXb3Jrc2hlZXROTT7pgKPntZDosrjlgJ/lr77nhafooajvvIjml6XmnKzln7rmupbvvIk8L1dvcmtzaGVldE5NPg0KICAgIDxMaW5rQ2VsbEFkZHJlc3NBMT5ENTM8L0xpbmtDZWxsQWRkcmVzc0ExPg0KICAgIDxMaW5rQ2VsbEFkZHJlc3NSMUMxPlI1M0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k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kwMCM8L0l0ZW1JZD4NCiAgICA8RGlzcEl0ZW1JZD5LMTIxMjA5MDAjPC9EaXNwSXRlbUlkPg0KICAgIDxDb2xJZD5SMjA3MDAwMDAwPC9Db2xJZD4NCiAgICA8VGVtQXhpc1R5cD4wMDAwMDAwMDwvVGVtQXhpc1R5cD4NCiAgICA8TWVudU5tPumAo+e1kOiyuOWAn+WvvueFp+ihqDwvTWVudU5tPg0KICAgIDxJdGVtTm0+44Gd44Gu5LuW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26" Error="">PD94bWwgdmVyc2lvbj0iMS4wIiBlbmNvZGluZz0idXRmLTgiPz4NCjxMaW5rSW5mb0V4Y2VsIHhtbG5zOnhzaT0iaHR0cDovL3d3dy53My5vcmcvMjAwMS9YTUxTY2hlbWEtaW5zdGFuY2UiIHhtbG5zOnhzZD0iaHR0cDovL3d3dy53My5vcmcvMjAwMS9YTUxTY2hlbWEiPg0KICA8TGlua0luZm9Db3JlPg0KICAgIDxMaW5rSWQ+NzI2PC9MaW5rSWQ+DQogICAgPEluZmxvd1ZhbD4wLjY8L0luZmxvd1ZhbD4NCiAgICA8RGlzcFZhbD4wLjY8L0Rpc3BWYWw+DQogICAgPExhc3RVcGRUaW1lPjIwMjEvMDYvMTYgMTI6MzM6MzQ8L0xhc3RVcGRUaW1lPg0KICAgIDxXb3Jrc2hlZXROTT7pgKPntZDosrjlgJ/lr77nhafooajvvIjml6XmnKzln7rmupbvvIk8L1dvcmtzaGVldE5NPg0KICAgIDxMaW5rQ2VsbEFkZHJlc3NBMT5FNTM8L0xpbmtDZWxsQWRkcmVzc0ExPg0KICAgIDxMaW5rQ2VsbEFkZHJlc3NSMUMxPlI1M0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kw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kwMCM8L0l0ZW1JZD4NCiAgICA8RGlzcEl0ZW1JZD5LMTIxMjA5MDAjPC9EaXNwSXRlbUlkPg0KICAgIDxDb2xJZD5SMjA1MDAwMDAwPC9Db2xJZD4NCiAgICA8VGVtQXhpc1R5cD4wMDEwMDAwMDwvVGVtQXhpc1R5cD4NCiAgICA8TWVudU5tPumAo+e1kOiyuOWAn+WvvueFp+ihqDwvTWVudU5tPg0KICAgIDxJdGVtTm0+44Gd44Gu5LuWPC9JdGVtTm0+DQogICAgPENvbE5tPuWJjeacn+ani+aIkOavlDwvQ29sTm0+DQogICAgPE9yaWdpbmFsVmFsPjAuNTc5PC9PcmlnaW5hbFZhbD4NCiAgICA8TGFzdE51bVZhbD4wLjY8L0xhc3ROdW1WYWw+DQogICAgPFJhd0xpbmtWYWw+MC42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27" Error="">PD94bWwgdmVyc2lvbj0iMS4wIiBlbmNvZGluZz0idXRmLTgiPz4NCjxMaW5rSW5mb0V4Y2VsIHhtbG5zOnhzaT0iaHR0cDovL3d3dy53My5vcmcvMjAwMS9YTUxTY2hlbWEtaW5zdGFuY2UiIHhtbG5zOnhzZD0iaHR0cDovL3d3dy53My5vcmcvMjAwMS9YTUxTY2hlbWEiPg0KICA8TGlua0luZm9Db3JlPg0KICAgIDxMaW5rSWQ+NzI3PC9MaW5rSWQ+DQogICAgPEluZmxvd1ZhbD4zOTQ8L0luZmxvd1ZhbD4NCiAgICA8RGlzcFZhbD4zOTQ8L0Rpc3BWYWw+DQogICAgPExhc3RVcGRUaW1lPjIwMjEvMDYvMTYgMTI6NDA6MDU8L0xhc3RVcGRUaW1lPg0KICAgIDxXb3Jrc2hlZXROTT7pgKPntZDosrjlgJ/lr77nhafooajvvIjml6XmnKzln7rmupbvvIk8L1dvcmtzaGVldE5NPg0KICAgIDxMaW5rQ2VsbEFkZHJlc3NBMT5ENTM8L0xpbmtDZWxsQWRkcmVzc0ExPg0KICAgIDxMaW5rQ2VsbEFkZHJlc3NSMUMxPlI1M0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MDkw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MDkwMCM8L0l0ZW1JZD4NCiAgICA8RGlzcEl0ZW1JZD5LMTIxMjA5MDAjPC9EaXNwSXRlbUlkPg0KICAgIDxDb2xJZD5SMjAxMDAwMDAwPC9Db2xJZD4NCiAgICA8VGVtQXhpc1R5cD4wMDAwMDAwMDwvVGVtQXhpc1R5cD4NCiAgICA8TWVudU5tPumAo+e1kOiyuOWAn+WvvueFp+ihqDwvTWVudU5tPg0KICAgIDxJdGVtTm0+44Gd44Gu5LuWPC9JdGVtTm0+DQogICAgPENvbE5tPuW9k+acn+mHkemhjTwvQ29sTm0+DQogICAgPE9yaWdpbmFsVmFsPjM5NCwyMzYsNTUwPC9PcmlnaW5hbFZhbD4NCiAgICA8TGFzdE51bVZhbD4zOTQsMjM2PC9MYXN0TnVtVmFsPg0KICAgIDxSYXdMaW5rVmFsPjM5NCwyMzY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28" Error="">PD94bWwgdmVyc2lvbj0iMS4wIiBlbmNvZGluZz0idXRmLTgiPz4NCjxMaW5rSW5mb0V4Y2VsIHhtbG5zOnhzaT0iaHR0cDovL3d3dy53My5vcmcvMjAwMS9YTUxTY2hlbWEtaW5zdGFuY2UiIHhtbG5zOnhzZD0iaHR0cDovL3d3dy53My5vcmcvMjAwMS9YTUxTY2hlbWEiPg0KICA8TGlua0luZm9Db3JlPg0KICAgIDxMaW5rSWQ+NzI4PC9MaW5rSWQ+DQogICAgPEluZmxvd1ZhbD7lm7rlrprosqDlgrXlkIjoqIg8L0luZmxvd1ZhbD4NCiAgICA8RGlzcFZhbD7lm7rlrprosqDlgrXlkIjoqIg8L0Rpc3BWYWw+DQogICAgPExhc3RVcGRUaW1lPjIwMjEvMDYvMTYgMTI6MzM6MzQ8L0xhc3RVcGRUaW1lPg0KICAgIDxXb3Jrc2hlZXROTT7pgKPntZDosrjlgJ/lr77nhafooajvvIjml6XmnKzln7rmupbvvIk8L1dvcmtzaGVldE5NPg0KICAgIDxMaW5rQ2VsbEFkZHJlc3NBMT5BNTQ8L0xpbmtDZWxsQWRkcmVzc0ExPg0KICAgIDxMaW5rQ2VsbEFkZHJlc3NSMUMxPlI1NE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Wj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WjAwMCM8L0l0ZW1JZD4NCiAgICA8RGlzcEl0ZW1JZD5LMTIxMlowMDAjPC9EaXNwSXRlbUlkPg0KICAgIDxDb2xJZD5SMDU0MDAwMDAwPC9Db2xJZD4NCiAgICA8VGVtQXhpc1R5cD4wMDAwMDAwMDwvVGVtQXhpc1R5cD4NCiAgICA8TWVudU5tPumAo+e1kOiyuOWAn+WvvueFp+ihqDwvTWVudU5tPg0KICAgIDxJdGVtTm0+5Zu65a6a6LKg5YK15ZCI6KiIPC9JdGVtTm0+DQogICAgPENvbE5tPumWi+ekuuenkeebruWQjTwvQ29sTm0+DQogICAgPE9yaWdpbmFsVmFsIC8+DQogICAgPExhc3ROdW1WYWwgLz4NCiAgICA8UmF3TGlua1ZhbD7lm7rlrprosqDlgrXlkIjoqIg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29" Error="">PD94bWwgdmVyc2lvbj0iMS4wIiBlbmNvZGluZz0idXRmLTgiPz4NCjxMaW5rSW5mb0V4Y2VsIHhtbG5zOnhzaT0iaHR0cDovL3d3dy53My5vcmcvMjAwMS9YTUxTY2hlbWEtaW5zdGFuY2UiIHhtbG5zOnhzZD0iaHR0cDovL3d3dy53My5vcmcvMjAwMS9YTUxTY2hlbWEiPg0KICA8TGlua0luZm9Db3JlPg0KICAgIDxMaW5rSWQ+NzI5PC9MaW5rSWQ+DQogICAgPEluZmxvd1ZhbD4xMCw5MDY8L0luZmxvd1ZhbD4NCiAgICA8RGlzcFZhbD4xMCw5MDY8L0Rpc3BWYWw+DQogICAgPExhc3RVcGRUaW1lPjIwMjEvMDYvMTYgMTI6NDA6MDU8L0xhc3RVcGRUaW1lPg0KICAgIDxXb3Jrc2hlZXROTT7pgKPntZDosrjlgJ/lr77nhafooajvvIjml6XmnKzln7rmupbvvIk8L1dvcmtzaGVldE5NPg0KICAgIDxMaW5rQ2VsbEFkZHJlc3NBMT5CNTQ8L0xpbmtDZWxsQWRkcmVzc0ExPg0KICAgIDxMaW5rQ2VsbEFkZHJlc3NSMUMxPlI1N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WjAw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WjAwMCM8L0l0ZW1JZD4NCiAgICA8RGlzcEl0ZW1JZD5LMTIxMlowMDAjPC9EaXNwSXRlbUlkPg0KICAgIDxDb2xJZD5SMjA2MDAwMDAwPC9Db2xJZD4NCiAgICA8VGVtQXhpc1R5cD4wMDEwMDAwMDwvVGVtQXhpc1R5cD4NCiAgICA8TWVudU5tPumAo+e1kOiyuOWAn+WvvueFp+ihqDwvTWVudU5tPg0KICAgIDxJdGVtTm0+5Zu65a6a6LKg5YK15ZCI6KiIPC9JdGVtTm0+DQogICAgPENvbE5tPuWJjeacn+mBoeWPiuWJjemHkemhjTwvQ29sTm0+DQogICAgPE9yaWdpbmFsVmFsPjEwLDkwNiw5MjIsMDY3PC9PcmlnaW5hbFZhbD4NCiAgICA8TGFzdE51bVZhbD4xMCw5MDYsOTIyPC9MYXN0TnVtVmFsPg0KICAgIDxSYXdMaW5rVmFsPjEwLDkwNiw5MjI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30" Error="">PD94bWwgdmVyc2lvbj0iMS4wIiBlbmNvZGluZz0idXRmLTgiPz4NCjxMaW5rSW5mb0V4Y2VsIHhtbG5zOnhzaT0iaHR0cDovL3d3dy53My5vcmcvMjAwMS9YTUxTY2hlbWEtaW5zdGFuY2UiIHhtbG5zOnhzZD0iaHR0cDovL3d3dy53My5vcmcvMjAwMS9YTUxTY2hlbWEiPg0KICA8TGlua0luZm9Db3JlPg0KICAgIDxMaW5rSWQ+NzMwPC9MaW5rSWQ+DQogICAgPEluZmxvd1ZhbD4xMCw5MDY8L0luZmxvd1ZhbD4NCiAgICA8RGlzcFZhbD4xMCw5MDY8L0Rpc3BWYWw+DQogICAgPExhc3RVcGRUaW1lPjIwMjEvMDYvMTYgMTI6NDA6MDU8L0xhc3RVcGRUaW1lPg0KICAgIDxXb3Jrc2hlZXROTT7pgKPntZDosrjlgJ/lr77nhafooajvvIjml6XmnKzln7rmupbvvIk8L1dvcmtzaGVldE5NPg0KICAgIDxMaW5rQ2VsbEFkZHJlc3NBMT5DNTQ8L0xpbmtDZWxsQWRkcmVzc0ExPg0KICAgIDxMaW5rQ2VsbEFkZHJlc3NSMUMxPlI1NE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WjAw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WjAwMCM8L0l0ZW1JZD4NCiAgICA8RGlzcEl0ZW1JZD5LMTIxMlowMDAjPC9EaXNwSXRlbUlkPg0KICAgIDxDb2xJZD5SMjAxMDAwMDAwPC9Db2xJZD4NCiAgICA8VGVtQXhpc1R5cD4wMDEwMDAwMDwvVGVtQXhpc1R5cD4NCiAgICA8TWVudU5tPumAo+e1kOiyuOWAn+WvvueFp+ihqDwvTWVudU5tPg0KICAgIDxJdGVtTm0+5Zu65a6a6LKg5YK15ZCI6KiIPC9JdGVtTm0+DQogICAgPENvbE5tPuWJjeacn+mHkemhjTwvQ29sTm0+DQogICAgPE9yaWdpbmFsVmFsPjEwLDkwNiw5MjIsMDY3PC9PcmlnaW5hbFZhbD4NCiAgICA8TGFzdE51bVZhbD4xMCw5MDYsOTIyPC9MYXN0TnVtVmFsPg0KICAgIDxSYXdMaW5rVmFsPjEwLDkwNiw5MjI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31" Error="">PD94bWwgdmVyc2lvbj0iMS4wIiBlbmNvZGluZz0idXRmLTgiPz4NCjxMaW5rSW5mb0V4Y2VsIHhtbG5zOnhzaT0iaHR0cDovL3d3dy53My5vcmcvMjAwMS9YTUxTY2hlbWEtaW5zdGFuY2UiIHhtbG5zOnhzZD0iaHR0cDovL3d3dy53My5vcmcvMjAwMS9YTUxTY2hlbWEiPg0KICA8TGlua0luZm9Db3JlPg0KICAgIDxMaW5rSWQ+NzMxPC9MaW5rSWQ+DQogICAgPEluZmxvd1ZhbCAvPg0KICAgIDxEaXNwVmFsIC8+DQogICAgPExhc3RVcGRUaW1lPjIwMjEvMDYvMTYgMTI6MzM6MzQ8L0xhc3RVcGRUaW1lPg0KICAgIDxXb3Jrc2hlZXROTT7pgKPntZDosrjlgJ/lr77nhafooajvvIjml6XmnKzln7rmupbvvIk8L1dvcmtzaGVldE5NPg0KICAgIDxMaW5rQ2VsbEFkZHJlc3NBMT5ENTQ8L0xpbmtDZWxsQWRkcmVzc0ExPg0KICAgIDxMaW5rQ2VsbEFkZHJlc3NSMUMxPlI1N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WjA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WjAwMCM8L0l0ZW1JZD4NCiAgICA8RGlzcEl0ZW1JZD5LMTIxMlowMDAjPC9EaXNwSXRlbUlkPg0KICAgIDxDb2xJZD5SMjA3MDAwMDAwPC9Db2xJZD4NCiAgICA8VGVtQXhpc1R5cD4wMDAwMDAwMDwvVGVtQXhpc1R5cD4NCiAgICA8TWVudU5tPumAo+e1kOiyuOWAn+WvvueFp+ihqDwvTWVudU5tPg0KICAgIDxJdGVtTm0+5Zu65a6a6LKg5YK15ZCI6KiI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32" Error="">PD94bWwgdmVyc2lvbj0iMS4wIiBlbmNvZGluZz0idXRmLTgiPz4NCjxMaW5rSW5mb0V4Y2VsIHhtbG5zOnhzaT0iaHR0cDovL3d3dy53My5vcmcvMjAwMS9YTUxTY2hlbWEtaW5zdGFuY2UiIHhtbG5zOnhzZD0iaHR0cDovL3d3dy53My5vcmcvMjAwMS9YTUxTY2hlbWEiPg0KICA8TGlua0luZm9Db3JlPg0KICAgIDxMaW5rSWQ+NzMyPC9MaW5rSWQ+DQogICAgPEluZmxvd1ZhbD40NS43PC9JbmZsb3dWYWw+DQogICAgPERpc3BWYWw+NDUuNzwvRGlzcFZhbD4NCiAgICA8TGFzdFVwZFRpbWU+MjAyMS8wNi8xNiAxMjozMzozNDwvTGFzdFVwZFRpbWU+DQogICAgPFdvcmtzaGVldE5NPumAo+e1kOiyuOWAn+WvvueFp+ihqO+8iOaXpeacrOWfuua6lu+8iTwvV29ya3NoZWV0Tk0+DQogICAgPExpbmtDZWxsQWRkcmVzc0ExPkU1NDwvTGlua0NlbGxBZGRyZXNzQTE+DQogICAgPExpbmtDZWxsQWRkcmVzc1IxQzE+UjU0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TJaMDA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TJaMDAwIzwvSXRlbUlkPg0KICAgIDxEaXNwSXRlbUlkPksxMjEyWjAwMCM8L0Rpc3BJdGVtSWQ+DQogICAgPENvbElkPlIyMDUwMDAwMDA8L0NvbElkPg0KICAgIDxUZW1BeGlzVHlwPjAwMTAwMDAwPC9UZW1BeGlzVHlwPg0KICAgIDxNZW51Tm0+6YCj57WQ6LK45YCf5a++54Wn6KGoPC9NZW51Tm0+DQogICAgPEl0ZW1ObT7lm7rlrprosqDlgrXlkIjoqIg8L0l0ZW1ObT4NCiAgICA8Q29sTm0+5YmN5pyf5qeL5oiQ5q+UPC9Db2xObT4NCiAgICA8T3JpZ2luYWxWYWw+NDUuNzQwPC9PcmlnaW5hbFZhbD4NCiAgICA8TGFzdE51bVZhbD40NS43PC9MYXN0TnVtVmFsPg0KICAgIDxSYXdMaW5rVmFsPjQ1Ljc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33" Error="">PD94bWwgdmVyc2lvbj0iMS4wIiBlbmNvZGluZz0idXRmLTgiPz4NCjxMaW5rSW5mb0V4Y2VsIHhtbG5zOnhzaT0iaHR0cDovL3d3dy53My5vcmcvMjAwMS9YTUxTY2hlbWEtaW5zdGFuY2UiIHhtbG5zOnhzZD0iaHR0cDovL3d3dy53My5vcmcvMjAwMS9YTUxTY2hlbWEiPg0KICA8TGlua0luZm9Db3JlPg0KICAgIDxMaW5rSWQ+NzMzPC9MaW5rSWQ+DQogICAgPEluZmxvd1ZhbD4xMyw4MDA8L0luZmxvd1ZhbD4NCiAgICA8RGlzcFZhbD4xMyw4MDA8L0Rpc3BWYWw+DQogICAgPExhc3RVcGRUaW1lPjIwMjEvMDYvMTYgMTI6NDA6MDU8L0xhc3RVcGRUaW1lPg0KICAgIDxXb3Jrc2hlZXROTT7pgKPntZDosrjlgJ/lr77nhafooajvvIjml6XmnKzln7rmupbvvIk8L1dvcmtzaGVldE5NPg0KICAgIDxMaW5rQ2VsbEFkZHJlc3NBMT5ENTQ8L0xpbmtDZWxsQWRkcmVzc0ExPg0KICAgIDxMaW5rQ2VsbEFkZHJlc3NSMUMxPlI1N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EyWjAw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EyWjAwMCM8L0l0ZW1JZD4NCiAgICA8RGlzcEl0ZW1JZD5LMTIxMlowMDAjPC9EaXNwSXRlbUlkPg0KICAgIDxDb2xJZD5SMjAxMDAwMDAwPC9Db2xJZD4NCiAgICA8VGVtQXhpc1R5cD4wMDAwMDAwMDwvVGVtQXhpc1R5cD4NCiAgICA8TWVudU5tPumAo+e1kOiyuOWAn+WvvueFp+ihqDwvTWVudU5tPg0KICAgIDxJdGVtTm0+5Zu65a6a6LKg5YK15ZCI6KiIPC9JdGVtTm0+DQogICAgPENvbE5tPuW9k+acn+mHkemhjTwvQ29sTm0+DQogICAgPE9yaWdpbmFsVmFsPjEzLDgwMCw5OTMsNzc5PC9PcmlnaW5hbFZhbD4NCiAgICA8TGFzdE51bVZhbD4xMyw4MDAsOTkzPC9MYXN0TnVtVmFsPg0KICAgIDxSYXdMaW5rVmFsPjEzLDgwMCw5OTM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34" Error="">PD94bWwgdmVyc2lvbj0iMS4wIiBlbmNvZGluZz0idXRmLTgiPz4NCjxMaW5rSW5mb0V4Y2VsIHhtbG5zOnhzaT0iaHR0cDovL3d3dy53My5vcmcvMjAwMS9YTUxTY2hlbWEtaW5zdGFuY2UiIHhtbG5zOnhzZD0iaHR0cDovL3d3dy53My5vcmcvMjAwMS9YTUxTY2hlbWEiPg0KICA8TGlua0luZm9Db3JlPg0KICAgIDxMaW5rSWQ+NzM0PC9MaW5rSWQ+DQogICAgPEluZmxvd1ZhbD7osqDlgrXlkIjoqIg8L0luZmxvd1ZhbD4NCiAgICA8RGlzcFZhbD7osqDlgrXlkIjoqIg8L0Rpc3BWYWw+DQogICAgPExhc3RVcGRUaW1lPjIwMjEvMDYvMTYgMTI6MzM6MzQ8L0xhc3RVcGRUaW1lPg0KICAgIDxXb3Jrc2hlZXROTT7pgKPntZDosrjlgJ/lr77nhafooajvvIjml6XmnKzln7rmupbvvIk8L1dvcmtzaGVldE5NPg0KICAgIDxMaW5rQ2VsbEFkZHJlc3NBMT5BNTU8L0xpbmtDZWxsQWRkcmVzc0ExPg0KICAgIDxMaW5rQ2VsbEFkZHJlc3NSMUMxPlI1N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FaMD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FaMDAwMCM8L0l0ZW1JZD4NCiAgICA8RGlzcEl0ZW1JZD5LMTIxWjAwMDAjPC9EaXNwSXRlbUlkPg0KICAgIDxDb2xJZD5SMDU0MDAwMDAwPC9Db2xJZD4NCiAgICA8VGVtQXhpc1R5cD4wMDAwMDAwMDwvVGVtQXhpc1R5cD4NCiAgICA8TWVudU5tPumAo+e1kOiyuOWAn+WvvueFp+ihqDwvTWVudU5tPg0KICAgIDxJdGVtTm0+6LKg5YK15ZCI6KiIPC9JdGVtTm0+DQogICAgPENvbE5tPumWi+ekuuenkeebruWQjTwvQ29sTm0+DQogICAgPE9yaWdpbmFsVmFsIC8+DQogICAgPExhc3ROdW1WYWwgLz4NCiAgICA8UmF3TGlua1ZhbD7osqDlgrXlkIjoqIg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35" Error="">PD94bWwgdmVyc2lvbj0iMS4wIiBlbmNvZGluZz0idXRmLTgiPz4NCjxMaW5rSW5mb0V4Y2VsIHhtbG5zOnhzaT0iaHR0cDovL3d3dy53My5vcmcvMjAwMS9YTUxTY2hlbWEtaW5zdGFuY2UiIHhtbG5zOnhzZD0iaHR0cDovL3d3dy53My5vcmcvMjAwMS9YTUxTY2hlbWEiPg0KICA8TGlua0luZm9Db3JlPg0KICAgIDxMaW5rSWQ+NzM1PC9MaW5rSWQ+DQogICAgPEluZmxvd1ZhbD4yMSwwMzA8L0luZmxvd1ZhbD4NCiAgICA8RGlzcFZhbD4yMSwwMzA8L0Rpc3BWYWw+DQogICAgPExhc3RVcGRUaW1lPjIwMjEvMDYvMTYgMTI6NDA6MDU8L0xhc3RVcGRUaW1lPg0KICAgIDxXb3Jrc2hlZXROTT7pgKPntZDosrjlgJ/lr77nhafooajvvIjml6XmnKzln7rmupbvvIk8L1dvcmtzaGVldE5NPg0KICAgIDxMaW5rQ2VsbEFkZHJlc3NBMT5CNTU8L0xpbmtDZWxsQWRkcmVzc0ExPg0KICAgIDxMaW5rQ2VsbEFkZHJlc3NSMUMxPlI1N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FaMDAw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FaMDAwMCM8L0l0ZW1JZD4NCiAgICA8RGlzcEl0ZW1JZD5LMTIxWjAwMDAjPC9EaXNwSXRlbUlkPg0KICAgIDxDb2xJZD5SMjA2MDAwMDAwPC9Db2xJZD4NCiAgICA8VGVtQXhpc1R5cD4wMDEwMDAwMDwvVGVtQXhpc1R5cD4NCiAgICA8TWVudU5tPumAo+e1kOiyuOWAn+WvvueFp+ihqDwvTWVudU5tPg0KICAgIDxJdGVtTm0+6LKg5YK15ZCI6KiIPC9JdGVtTm0+DQogICAgPENvbE5tPuWJjeacn+mBoeWPiuWJjemHkemhjTwvQ29sTm0+DQogICAgPE9yaWdpbmFsVmFsPjIxLDAzMCw2ODYsMzQyPC9PcmlnaW5hbFZhbD4NCiAgICA8TGFzdE51bVZhbD4yMSwwMzAsNjg2PC9MYXN0TnVtVmFsPg0KICAgIDxSYXdMaW5rVmFsPjIxLDAzMCw2ODY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36" Error="">PD94bWwgdmVyc2lvbj0iMS4wIiBlbmNvZGluZz0idXRmLTgiPz4NCjxMaW5rSW5mb0V4Y2VsIHhtbG5zOnhzaT0iaHR0cDovL3d3dy53My5vcmcvMjAwMS9YTUxTY2hlbWEtaW5zdGFuY2UiIHhtbG5zOnhzZD0iaHR0cDovL3d3dy53My5vcmcvMjAwMS9YTUxTY2hlbWEiPg0KICA8TGlua0luZm9Db3JlPg0KICAgIDxMaW5rSWQ+NzM2PC9MaW5rSWQ+DQogICAgPEluZmxvd1ZhbD4yMSwwMzA8L0luZmxvd1ZhbD4NCiAgICA8RGlzcFZhbD4yMSwwMzA8L0Rpc3BWYWw+DQogICAgPExhc3RVcGRUaW1lPjIwMjEvMDYvMTYgMTI6NDA6MDU8L0xhc3RVcGRUaW1lPg0KICAgIDxXb3Jrc2hlZXROTT7pgKPntZDosrjlgJ/lr77nhafooajvvIjml6XmnKzln7rmupbvvIk8L1dvcmtzaGVldE5NPg0KICAgIDxMaW5rQ2VsbEFkZHJlc3NBMT5DNTU8L0xpbmtDZWxsQWRkcmVzc0ExPg0KICAgIDxMaW5rQ2VsbEFkZHJlc3NSMUMxPlI1NU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FaMDAw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FaMDAwMCM8L0l0ZW1JZD4NCiAgICA8RGlzcEl0ZW1JZD5LMTIxWjAwMDAjPC9EaXNwSXRlbUlkPg0KICAgIDxDb2xJZD5SMjAxMDAwMDAwPC9Db2xJZD4NCiAgICA8VGVtQXhpc1R5cD4wMDEwMDAwMDwvVGVtQXhpc1R5cD4NCiAgICA8TWVudU5tPumAo+e1kOiyuOWAn+WvvueFp+ihqDwvTWVudU5tPg0KICAgIDxJdGVtTm0+6LKg5YK15ZCI6KiIPC9JdGVtTm0+DQogICAgPENvbE5tPuWJjeacn+mHkemhjTwvQ29sTm0+DQogICAgPE9yaWdpbmFsVmFsPjIxLDAzMCw2ODYsMzQyPC9PcmlnaW5hbFZhbD4NCiAgICA8TGFzdE51bVZhbD4yMSwwMzAsNjg2PC9MYXN0TnVtVmFsPg0KICAgIDxSYXdMaW5rVmFsPjIxLDAzMCw2ODY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37" Error="">PD94bWwgdmVyc2lvbj0iMS4wIiBlbmNvZGluZz0idXRmLTgiPz4NCjxMaW5rSW5mb0V4Y2VsIHhtbG5zOnhzaT0iaHR0cDovL3d3dy53My5vcmcvMjAwMS9YTUxTY2hlbWEtaW5zdGFuY2UiIHhtbG5zOnhzZD0iaHR0cDovL3d3dy53My5vcmcvMjAwMS9YTUxTY2hlbWEiPg0KICA8TGlua0luZm9Db3JlPg0KICAgIDxMaW5rSWQ+NzM3PC9MaW5rSWQ+DQogICAgPEluZmxvd1ZhbCAvPg0KICAgIDxEaXNwVmFsIC8+DQogICAgPExhc3RVcGRUaW1lPjIwMjEvMDYvMTYgMTI6MzM6MzQ8L0xhc3RVcGRUaW1lPg0KICAgIDxXb3Jrc2hlZXROTT7pgKPntZDosrjlgJ/lr77nhafooajvvIjml6XmnKzln7rmupbvvIk8L1dvcmtzaGVldE5NPg0KICAgIDxMaW5rQ2VsbEFkZHJlc3NBMT5ENTU8L0xpbmtDZWxsQWRkcmVzc0ExPg0KICAgIDxMaW5rQ2VsbEFkZHJlc3NSMUMxPlI1N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FaMDA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FaMDAwMCM8L0l0ZW1JZD4NCiAgICA8RGlzcEl0ZW1JZD5LMTIxWjAwMDAjPC9EaXNwSXRlbUlkPg0KICAgIDxDb2xJZD5SMjA3MDAwMDAwPC9Db2xJZD4NCiAgICA8VGVtQXhpc1R5cD4wMDAwMDAwMDwvVGVtQXhpc1R5cD4NCiAgICA8TWVudU5tPumAo+e1kOiyuOWAn+WvvueFp+ihqDwvTWVudU5tPg0KICAgIDxJdGVtTm0+6LKg5YK15ZCI6KiI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38" Error="">PD94bWwgdmVyc2lvbj0iMS4wIiBlbmNvZGluZz0idXRmLTgiPz4NCjxMaW5rSW5mb0V4Y2VsIHhtbG5zOnhzaT0iaHR0cDovL3d3dy53My5vcmcvMjAwMS9YTUxTY2hlbWEtaW5zdGFuY2UiIHhtbG5zOnhzZD0iaHR0cDovL3d3dy53My5vcmcvMjAwMS9YTUxTY2hlbWEiPg0KICA8TGlua0luZm9Db3JlPg0KICAgIDxMaW5rSWQ+NzM4PC9MaW5rSWQ+DQogICAgPEluZmxvd1ZhbD44OC4yPC9JbmZsb3dWYWw+DQogICAgPERpc3BWYWw+ODguMjwvRGlzcFZhbD4NCiAgICA8TGFzdFVwZFRpbWU+MjAyMS8wNi8xNiAxMjozMzozNDwvTGFzdFVwZFRpbWU+DQogICAgPFdvcmtzaGVldE5NPumAo+e1kOiyuOWAn+WvvueFp+ihqO+8iOaXpeacrOWfuua6lu+8iTwvV29ya3NoZWV0Tk0+DQogICAgPExpbmtDZWxsQWRkcmVzc0ExPkU1NTwvTGlua0NlbGxBZGRyZXNzQTE+DQogICAgPExpbmtDZWxsQWRkcmVzc1IxQzE+UjU1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VowMDA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VowMDAwIzwvSXRlbUlkPg0KICAgIDxEaXNwSXRlbUlkPksxMjFaMDAwMCM8L0Rpc3BJdGVtSWQ+DQogICAgPENvbElkPlIyMDUwMDAwMDA8L0NvbElkPg0KICAgIDxUZW1BeGlzVHlwPjAwMTAwMDAwPC9UZW1BeGlzVHlwPg0KICAgIDxNZW51Tm0+6YCj57WQ6LK45YCf5a++54Wn6KGoPC9NZW51Tm0+DQogICAgPEl0ZW1ObT7osqDlgrXlkIjoqIg8L0l0ZW1ObT4NCiAgICA8Q29sTm0+5YmN5pyf5qeL5oiQ5q+UPC9Db2xObT4NCiAgICA8T3JpZ2luYWxWYWw+ODguMTk3PC9PcmlnaW5hbFZhbD4NCiAgICA8TGFzdE51bVZhbD44OC4yPC9MYXN0TnVtVmFsPg0KICAgIDxSYXdMaW5rVmFsPjg4LjI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39" Error="">PD94bWwgdmVyc2lvbj0iMS4wIiBlbmNvZGluZz0idXRmLTgiPz4NCjxMaW5rSW5mb0V4Y2VsIHhtbG5zOnhzaT0iaHR0cDovL3d3dy53My5vcmcvMjAwMS9YTUxTY2hlbWEtaW5zdGFuY2UiIHhtbG5zOnhzZD0iaHR0cDovL3d3dy53My5vcmcvMjAwMS9YTUxTY2hlbWEiPg0KICA8TGlua0luZm9Db3JlPg0KICAgIDxMaW5rSWQ+NzM5PC9MaW5rSWQ+DQogICAgPEluZmxvd1ZhbD4yNiw3Mjk8L0luZmxvd1ZhbD4NCiAgICA8RGlzcFZhbD4yNiw3Mjk8L0Rpc3BWYWw+DQogICAgPExhc3RVcGRUaW1lPjIwMjEvMDYvMTYgMTI6NDA6MDU8L0xhc3RVcGRUaW1lPg0KICAgIDxXb3Jrc2hlZXROTT7pgKPntZDosrjlgJ/lr77nhafooajvvIjml6XmnKzln7rmupbvvIk8L1dvcmtzaGVldE5NPg0KICAgIDxMaW5rQ2VsbEFkZHJlc3NBMT5ENTU8L0xpbmtDZWxsQWRkcmVzc0ExPg0KICAgIDxMaW5rQ2VsbEFkZHJlc3NSMUMxPlI1N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FaMDAw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FaMDAwMCM8L0l0ZW1JZD4NCiAgICA8RGlzcEl0ZW1JZD5LMTIxWjAwMDAjPC9EaXNwSXRlbUlkPg0KICAgIDxDb2xJZD5SMjAxMDAwMDAwPC9Db2xJZD4NCiAgICA8VGVtQXhpc1R5cD4wMDAwMDAwMDwvVGVtQXhpc1R5cD4NCiAgICA8TWVudU5tPumAo+e1kOiyuOWAn+WvvueFp+ihqDwvTWVudU5tPg0KICAgIDxJdGVtTm0+6LKg5YK15ZCI6KiIPC9JdGVtTm0+DQogICAgPENvbE5tPuW9k+acn+mHkemhjTwvQ29sTm0+DQogICAgPE9yaWdpbmFsVmFsPjI2LDcyOSw0ODQsMzI0PC9PcmlnaW5hbFZhbD4NCiAgICA8TGFzdE51bVZhbD4yNiw3MjksNDg0PC9MYXN0TnVtVmFsPg0KICAgIDxSYXdMaW5rVmFsPjI2LDcyOSw0ODQ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40" Error="">PD94bWwgdmVyc2lvbj0iMS4wIiBlbmNvZGluZz0idXRmLTgiPz4NCjxMaW5rSW5mb0V4Y2VsIHhtbG5zOnhzaT0iaHR0cDovL3d3dy53My5vcmcvMjAwMS9YTUxTY2hlbWEtaW5zdGFuY2UiIHhtbG5zOnhzZD0iaHR0cDovL3d3dy53My5vcmcvMjAwMS9YTUxTY2hlbWEiPg0KICA8TGlua0luZm9Db3JlPg0KICAgIDxMaW5rSWQ+NzQwPC9MaW5rSWQ+DQogICAgPEluZmxvd1ZhbD7ntJTos4fnlKPjga7pg6g8L0luZmxvd1ZhbD4NCiAgICA8RGlzcFZhbD7ntJTos4fnlKPjga7pg6g8L0Rpc3BWYWw+DQogICAgPExhc3RVcGRUaW1lPjIwMjEvMDYvMTYgMTI6MzM6MzQ8L0xhc3RVcGRUaW1lPg0KICAgIDxXb3Jrc2hlZXROTT7pgKPntZDosrjlgJ/lr77nhafooajvvIjml6XmnKzln7rmupbvvIk8L1dvcmtzaGVldE5NPg0KICAgIDxMaW5rQ2VsbEFkZHJlc3NBMT5BNTY8L0xpbmtDZWxsQWRkcmVzc0ExPg0KICAgIDxMaW5rQ2VsbEFkZHJlc3NSMUMxPlI1Nk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wMD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wMDAwMCM8L0l0ZW1JZD4NCiAgICA8RGlzcEl0ZW1JZD5LMTIyMDAwMDAjPC9EaXNwSXRlbUlkPg0KICAgIDxDb2xJZD5SMDU0MDAwMDAwPC9Db2xJZD4NCiAgICA8VGVtQXhpc1R5cD4wMDAwMDAwMDwvVGVtQXhpc1R5cD4NCiAgICA8TWVudU5tPumAo+e1kOiyuOWAn+WvvueFp+ihqDwvTWVudU5tPg0KICAgIDxJdGVtTm0+57SU6LOH55Sj44Gu6YOoPC9JdGVtTm0+DQogICAgPENvbE5tPumWi+ekuuenkeebruWQjTwvQ29sTm0+DQogICAgPE9yaWdpbmFsVmFsIC8+DQogICAgPExhc3ROdW1WYWwgLz4NCiAgICA8UmF3TGlua1ZhbD7ntJTos4fnlKPjga7pg6g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41" Error="">PD94bWwgdmVyc2lvbj0iMS4wIiBlbmNvZGluZz0idXRmLTgiPz4NCjxMaW5rSW5mb0V4Y2VsIHhtbG5zOnhzaT0iaHR0cDovL3d3dy53My5vcmcvMjAwMS9YTUxTY2hlbWEtaW5zdGFuY2UiIHhtbG5zOnhzZD0iaHR0cDovL3d3dy53My5vcmcvMjAwMS9YTUxTY2hlbWEiPg0KICA8TGlua0luZm9Db3JlPg0KICAgIDxMaW5rSWQ+NzQxPC9MaW5rSWQ+DQogICAgPEluZmxvd1ZhbD7moKrkuLvos4fmnKw8L0luZmxvd1ZhbD4NCiAgICA8RGlzcFZhbD7moKrkuLvos4fmnKw8L0Rpc3BWYWw+DQogICAgPExhc3RVcGRUaW1lPjIwMjEvMDYvMTYgMTI6MzM6MzQ8L0xhc3RVcGRUaW1lPg0KICAgIDxXb3Jrc2hlZXROTT7pgKPntZDosrjlgJ/lr77nhafooajvvIjml6XmnKzln7rmupbvvIk8L1dvcmtzaGVldE5NPg0KICAgIDxMaW5rQ2VsbEFkZHJlc3NBMT5BNTc8L0xpbmtDZWxsQWRkcmVzc0ExPg0KICAgIDxMaW5rQ2VsbEFkZHJlc3NSMUMxPlI1N0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MD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MDAwMCM8L0l0ZW1JZD4NCiAgICA8RGlzcEl0ZW1JZD5LMTIyMTAwMDAjPC9EaXNwSXRlbUlkPg0KICAgIDxDb2xJZD5SMDU0MDAwMDAwPC9Db2xJZD4NCiAgICA8VGVtQXhpc1R5cD4wMDAwMDAwMDwvVGVtQXhpc1R5cD4NCiAgICA8TWVudU5tPumAo+e1kOiyuOWAn+WvvueFp+ihqDwvTWVudU5tPg0KICAgIDxJdGVtTm0+5qCq5Li76LOH5pysPC9JdGVtTm0+DQogICAgPENvbE5tPumWi+ekuuenkeebruWQjTwvQ29sTm0+DQogICAgPE9yaWdpbmFsVmFsIC8+DQogICAgPExhc3ROdW1WYWwgLz4NCiAgICA8UmF3TGlua1ZhbD7moKrkuLvos4fmnKw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42" Error="">PD94bWwgdmVyc2lvbj0iMS4wIiBlbmNvZGluZz0idXRmLTgiPz4NCjxMaW5rSW5mb0V4Y2VsIHhtbG5zOnhzaT0iaHR0cDovL3d3dy53My5vcmcvMjAwMS9YTUxTY2hlbWEtaW5zdGFuY2UiIHhtbG5zOnhzZD0iaHR0cDovL3d3dy53My5vcmcvMjAwMS9YTUxTY2hlbWEiPg0KICA8TGlua0luZm9Db3JlPg0KICAgIDxMaW5rSWQ+NzQyPC9MaW5rSWQ+DQogICAgPEluZmxvd1ZhbD7os4fmnKzph5E8L0luZmxvd1ZhbD4NCiAgICA8RGlzcFZhbD7os4fmnKzph5E8L0Rpc3BWYWw+DQogICAgPExhc3RVcGRUaW1lPjIwMjEvMDYvMTYgMTI6MzM6MzQ8L0xhc3RVcGRUaW1lPg0KICAgIDxXb3Jrc2hlZXROTT7pgKPntZDosrjlgJ/lr77nhafooajvvIjml6XmnKzln7rmupbvvIk8L1dvcmtzaGVldE5NPg0KICAgIDxMaW5rQ2VsbEFkZHJlc3NBMT5BNTg8L0xpbmtDZWxsQWRkcmVzc0ExPg0KICAgIDxMaW5rQ2VsbEFkZHJlc3NSMUMxPlI1OE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MT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MTAwMCM8L0l0ZW1JZD4NCiAgICA8RGlzcEl0ZW1JZD5LMTIyMTEwMDAjPC9EaXNwSXRlbUlkPg0KICAgIDxDb2xJZD5SMDU0MDAwMDAwPC9Db2xJZD4NCiAgICA8VGVtQXhpc1R5cD4wMDAwMDAwMDwvVGVtQXhpc1R5cD4NCiAgICA8TWVudU5tPumAo+e1kOiyuOWAn+WvvueFp+ihqDwvTWVudU5tPg0KICAgIDxJdGVtTm0+6LOH5pys6YeRPC9JdGVtTm0+DQogICAgPENvbE5tPumWi+ekuuenkeebruWQjTwvQ29sTm0+DQogICAgPE9yaWdpbmFsVmFsIC8+DQogICAgPExhc3ROdW1WYWwgLz4NCiAgICA8UmF3TGlua1ZhbD7os4fmnKzph5E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43" Error="">PD94bWwgdmVyc2lvbj0iMS4wIiBlbmNvZGluZz0idXRmLTgiPz4NCjxMaW5rSW5mb0V4Y2VsIHhtbG5zOnhzaT0iaHR0cDovL3d3dy53My5vcmcvMjAwMS9YTUxTY2hlbWEtaW5zdGFuY2UiIHhtbG5zOnhzZD0iaHR0cDovL3d3dy53My5vcmcvMjAwMS9YTUxTY2hlbWEiPg0KICA8TGlua0luZm9Db3JlPg0KICAgIDxMaW5rSWQ+NzQzPC9MaW5rSWQ+DQogICAgPEluZmxvd1ZhbD4zLDkyOTwvSW5mbG93VmFsPg0KICAgIDxEaXNwVmFsPjMsOTI5PC9EaXNwVmFsPg0KICAgIDxMYXN0VXBkVGltZT4yMDIxLzA2LzE2IDEyOjQwOjA1PC9MYXN0VXBkVGltZT4NCiAgICA8V29ya3NoZWV0Tk0+6YCj57WQ6LK45YCf5a++54Wn6KGo77yI5pel5pys5Z+65rqW77yJPC9Xb3Jrc2hlZXROTT4NCiAgICA8TGlua0NlbGxBZGRyZXNzQTE+QjU4PC9MaW5rQ2VsbEFkZHJlc3NBMT4NCiAgICA8TGlua0NlbGxBZGRyZXNzUjFDMT5SNTh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MTEwMD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MTEwMDAjPC9JdGVtSWQ+DQogICAgPERpc3BJdGVtSWQ+SzEyMjExMDAwIzwvRGlzcEl0ZW1JZD4NCiAgICA8Q29sSWQ+UjIwNjAwMDAwMDwvQ29sSWQ+DQogICAgPFRlbUF4aXNUeXA+MDAxMDAwMDA8L1RlbUF4aXNUeXA+DQogICAgPE1lbnVObT7pgKPntZDosrjlgJ/lr77nhafooag8L01lbnVObT4NCiAgICA8SXRlbU5tPuizh+acrOmHkTwvSXRlbU5tPg0KICAgIDxDb2xObT7liY3mnJ/pgaHlj4rliY3ph5HpoY08L0NvbE5tPg0KICAgIDxPcmlnaW5hbFZhbD4zLDkyOSwwNzUsNzg3PC9PcmlnaW5hbFZhbD4NCiAgICA8TGFzdE51bVZhbD4zLDkyOSwwNzU8L0xhc3ROdW1WYWw+DQogICAgPFJhd0xpbmtWYWw+Myw5MjksMDc1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44" Error="">PD94bWwgdmVyc2lvbj0iMS4wIiBlbmNvZGluZz0idXRmLTgiPz4NCjxMaW5rSW5mb0V4Y2VsIHhtbG5zOnhzaT0iaHR0cDovL3d3dy53My5vcmcvMjAwMS9YTUxTY2hlbWEtaW5zdGFuY2UiIHhtbG5zOnhzZD0iaHR0cDovL3d3dy53My5vcmcvMjAwMS9YTUxTY2hlbWEiPg0KICA8TGlua0luZm9Db3JlPg0KICAgIDxMaW5rSWQ+NzQ0PC9MaW5rSWQ+DQogICAgPEluZmxvd1ZhbD4zLDkyOTwvSW5mbG93VmFsPg0KICAgIDxEaXNwVmFsPjMsOTI5PC9EaXNwVmFsPg0KICAgIDxMYXN0VXBkVGltZT4yMDIxLzA2LzE2IDEyOjQwOjA1PC9MYXN0VXBkVGltZT4NCiAgICA8V29ya3NoZWV0Tk0+6YCj57WQ6LK45YCf5a++54Wn6KGo77yI5pel5pys5Z+65rqW77yJPC9Xb3Jrc2hlZXROTT4NCiAgICA8TGlua0NlbGxBZGRyZXNzQTE+QzU4PC9MaW5rQ2VsbEFkZHJlc3NBMT4NCiAgICA8TGlua0NlbGxBZGRyZXNzUjFDMT5SNTh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MTEwMD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MTEwMDAjPC9JdGVtSWQ+DQogICAgPERpc3BJdGVtSWQ+SzEyMjExMDAwIzwvRGlzcEl0ZW1JZD4NCiAgICA8Q29sSWQ+UjIwMTAwMDAwMDwvQ29sSWQ+DQogICAgPFRlbUF4aXNUeXA+MDAxMDAwMDA8L1RlbUF4aXNUeXA+DQogICAgPE1lbnVObT7pgKPntZDosrjlgJ/lr77nhafooag8L01lbnVObT4NCiAgICA8SXRlbU5tPuizh+acrOmHkTwvSXRlbU5tPg0KICAgIDxDb2xObT7liY3mnJ/ph5HpoY08L0NvbE5tPg0KICAgIDxPcmlnaW5hbFZhbD4zLDkyOSwwNzUsNzg3PC9PcmlnaW5hbFZhbD4NCiAgICA8TGFzdE51bVZhbD4zLDkyOSwwNzU8L0xhc3ROdW1WYWw+DQogICAgPFJhd0xpbmtWYWw+Myw5MjksMDc1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45" Error="">PD94bWwgdmVyc2lvbj0iMS4wIiBlbmNvZGluZz0idXRmLTgiPz4NCjxMaW5rSW5mb0V4Y2VsIHhtbG5zOnhzaT0iaHR0cDovL3d3dy53My5vcmcvMjAwMS9YTUxTY2hlbWEtaW5zdGFuY2UiIHhtbG5zOnhzZD0iaHR0cDovL3d3dy53My5vcmcvMjAwMS9YTUxTY2hlbWEiPg0KICA8TGlua0luZm9Db3JlPg0KICAgIDxMaW5rSWQ+NzQ1PC9MaW5rSWQ+DQogICAgPEluZmxvd1ZhbCAvPg0KICAgIDxEaXNwVmFsIC8+DQogICAgPExhc3RVcGRUaW1lPjIwMjEvMDYvMTYgMTI6MzM6MzQ8L0xhc3RVcGRUaW1lPg0KICAgIDxXb3Jrc2hlZXROTT7pgKPntZDosrjlgJ/lr77nhafooajvvIjml6XmnKzln7rmupbvvIk8L1dvcmtzaGVldE5NPg0KICAgIDxMaW5rQ2VsbEFkZHJlc3NBMT5ENTg8L0xpbmtDZWxsQWRkcmVzc0ExPg0KICAgIDxMaW5rQ2VsbEFkZHJlc3NSMUMxPlI1O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MTA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MTAwMCM8L0l0ZW1JZD4NCiAgICA8RGlzcEl0ZW1JZD5LMTIyMTEwMDAjPC9EaXNwSXRlbUlkPg0KICAgIDxDb2xJZD5SMjA3MDAwMDAwPC9Db2xJZD4NCiAgICA8VGVtQXhpc1R5cD4wMDAwMDAwMDwvVGVtQXhpc1R5cD4NCiAgICA8TWVudU5tPumAo+e1kOiyuOWAn+WvvueFp+ihqDwvTWVudU5tPg0KICAgIDxJdGVtTm0+6LOH5pys6YeR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46" Error="">PD94bWwgdmVyc2lvbj0iMS4wIiBlbmNvZGluZz0idXRmLTgiPz4NCjxMaW5rSW5mb0V4Y2VsIHhtbG5zOnhzaT0iaHR0cDovL3d3dy53My5vcmcvMjAwMS9YTUxTY2hlbWEtaW5zdGFuY2UiIHhtbG5zOnhzZD0iaHR0cDovL3d3dy53My5vcmcvMjAwMS9YTUxTY2hlbWEiPg0KICA8TGlua0luZm9Db3JlPg0KICAgIDxMaW5rSWQ+NzQ2PC9MaW5rSWQ+DQogICAgPEluZmxvd1ZhbD4xNi41PC9JbmZsb3dWYWw+DQogICAgPERpc3BWYWw+MTYuNTwvRGlzcFZhbD4NCiAgICA8TGFzdFVwZFRpbWU+MjAyMS8wNi8xNiAxMjozMzozNDwvTGFzdFVwZFRpbWU+DQogICAgPFdvcmtzaGVldE5NPumAo+e1kOiyuOWAn+WvvueFp+ihqO+8iOaXpeacrOWfuua6lu+8iTwvV29ya3NoZWV0Tk0+DQogICAgPExpbmtDZWxsQWRkcmVzc0ExPkU1ODwvTGlua0NlbGxBZGRyZXNzQTE+DQogICAgPExpbmtDZWxsQWRkcmVzc1IxQzE+UjU4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jExMDA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jExMDAwIzwvSXRlbUlkPg0KICAgIDxEaXNwSXRlbUlkPksxMjIxMTAwMCM8L0Rpc3BJdGVtSWQ+DQogICAgPENvbElkPlIyMDUwMDAwMDA8L0NvbElkPg0KICAgIDxUZW1BeGlzVHlwPjAwMTAwMDAwPC9UZW1BeGlzVHlwPg0KICAgIDxNZW51Tm0+6YCj57WQ6LK45YCf5a++54Wn6KGoPC9NZW51Tm0+DQogICAgPEl0ZW1ObT7os4fmnKzph5E8L0l0ZW1ObT4NCiAgICA8Q29sTm0+5YmN5pyf5qeL5oiQ5q+UPC9Db2xObT4NCiAgICA8T3JpZ2luYWxWYWw+MTYuNDc3PC9PcmlnaW5hbFZhbD4NCiAgICA8TGFzdE51bVZhbD4xNi41PC9MYXN0TnVtVmFsPg0KICAgIDxSYXdMaW5rVmFsPjE2LjU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47" Error="">PD94bWwgdmVyc2lvbj0iMS4wIiBlbmNvZGluZz0idXRmLTgiPz4NCjxMaW5rSW5mb0V4Y2VsIHhtbG5zOnhzaT0iaHR0cDovL3d3dy53My5vcmcvMjAwMS9YTUxTY2hlbWEtaW5zdGFuY2UiIHhtbG5zOnhzZD0iaHR0cDovL3d3dy53My5vcmcvMjAwMS9YTUxTY2hlbWEiPg0KICA8TGlua0luZm9Db3JlPg0KICAgIDxMaW5rSWQ+NzQ3PC9MaW5rSWQ+DQogICAgPEluZmxvd1ZhbD40LDAxNDwvSW5mbG93VmFsPg0KICAgIDxEaXNwVmFsPjQsMDE0PC9EaXNwVmFsPg0KICAgIDxMYXN0VXBkVGltZT4yMDIxLzA2LzE2IDEyOjQwOjA1PC9MYXN0VXBkVGltZT4NCiAgICA8V29ya3NoZWV0Tk0+6YCj57WQ6LK45YCf5a++54Wn6KGo77yI5pel5pys5Z+65rqW77yJPC9Xb3Jrc2hlZXROTT4NCiAgICA8TGlua0NlbGxBZGRyZXNzQTE+RDU4PC9MaW5rQ2VsbEFkZHJlc3NBMT4NCiAgICA8TGlua0NlbGxBZGRyZXNzUjFDMT5SNTh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MTEwMD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MTEwMDAjPC9JdGVtSWQ+DQogICAgPERpc3BJdGVtSWQ+SzEyMjExMDAwIzwvRGlzcEl0ZW1JZD4NCiAgICA8Q29sSWQ+UjIwMTAwMDAwMDwvQ29sSWQ+DQogICAgPFRlbUF4aXNUeXA+MDAwMDAwMDA8L1RlbUF4aXNUeXA+DQogICAgPE1lbnVObT7pgKPntZDosrjlgJ/lr77nhafooag8L01lbnVObT4NCiAgICA8SXRlbU5tPuizh+acrOmHkTwvSXRlbU5tPg0KICAgIDxDb2xObT7lvZPmnJ/ph5HpoY08L0NvbE5tPg0KICAgIDxPcmlnaW5hbFZhbD40LDAxNCw1MDQsMDcwPC9PcmlnaW5hbFZhbD4NCiAgICA8TGFzdE51bVZhbD40LDAxNCw1MDQ8L0xhc3ROdW1WYWw+DQogICAgPFJhd0xpbmtWYWw+NCwwMTQsNTA0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48" Error="">PD94bWwgdmVyc2lvbj0iMS4wIiBlbmNvZGluZz0idXRmLTgiPz4NCjxMaW5rSW5mb0V4Y2VsIHhtbG5zOnhzaT0iaHR0cDovL3d3dy53My5vcmcvMjAwMS9YTUxTY2hlbWEtaW5zdGFuY2UiIHhtbG5zOnhzZD0iaHR0cDovL3d3dy53My5vcmcvMjAwMS9YTUxTY2hlbWEiPg0KICA8TGlua0luZm9Db3JlPg0KICAgIDxMaW5rSWQ+NzQ4PC9MaW5rSWQ+DQogICAgPEluZmxvd1ZhbD7os4fmnKzlibDkvZnph5E8L0luZmxvd1ZhbD4NCiAgICA8RGlzcFZhbD7os4fmnKzlibDkvZnph5E8L0Rpc3BWYWw+DQogICAgPExhc3RVcGRUaW1lPjIwMjEvMDYvMTYgMTI6MzM6MzQ8L0xhc3RVcGRUaW1lPg0KICAgIDxXb3Jrc2hlZXROTT7pgKPntZDosrjlgJ/lr77nhafooajvvIjml6XmnKzln7rmupbvvIk8L1dvcmtzaGVldE5NPg0KICAgIDxMaW5rQ2VsbEFkZHJlc3NBMT5BNTk8L0xpbmtDZWxsQWRkcmVzc0ExPg0KICAgIDxMaW5rQ2VsbEFkZHJlc3NSMUMxPlI1O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M1o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M1owMCM8L0l0ZW1JZD4NCiAgICA8RGlzcEl0ZW1JZD5LMTIyMTNaMDAjPC9EaXNwSXRlbUlkPg0KICAgIDxDb2xJZD5SMDU0MDAwMDAwPC9Db2xJZD4NCiAgICA8VGVtQXhpc1R5cD4wMDAwMDAwMDwvVGVtQXhpc1R5cD4NCiAgICA8TWVudU5tPumAo+e1kOiyuOWAn+WvvueFp+ihqDwvTWVudU5tPg0KICAgIDxJdGVtTm0+6LOH5pys5Ymw5L2Z6YeRPC9JdGVtTm0+DQogICAgPENvbE5tPumWi+ekuuenkeebruWQjTwvQ29sTm0+DQogICAgPE9yaWdpbmFsVmFsIC8+DQogICAgPExhc3ROdW1WYWwgLz4NCiAgICA8UmF3TGlua1ZhbD7os4fmnKzlibDkvZnph5E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49" Error="">PD94bWwgdmVyc2lvbj0iMS4wIiBlbmNvZGluZz0idXRmLTgiPz4NCjxMaW5rSW5mb0V4Y2VsIHhtbG5zOnhzaT0iaHR0cDovL3d3dy53My5vcmcvMjAwMS9YTUxTY2hlbWEtaW5zdGFuY2UiIHhtbG5zOnhzZD0iaHR0cDovL3d3dy53My5vcmcvMjAwMS9YTUxTY2hlbWEiPg0KICA8TGlua0luZm9Db3JlPg0KICAgIDxMaW5rSWQ+NzQ5PC9MaW5rSWQ+DQogICAgPEluZmxvd1ZhbD4zLDEzODwvSW5mbG93VmFsPg0KICAgIDxEaXNwVmFsPjMsMTM4PC9EaXNwVmFsPg0KICAgIDxMYXN0VXBkVGltZT4yMDIxLzA2LzE2IDEyOjQwOjA1PC9MYXN0VXBkVGltZT4NCiAgICA8V29ya3NoZWV0Tk0+6YCj57WQ6LK45YCf5a++54Wn6KGo77yI5pel5pys5Z+65rqW77yJPC9Xb3Jrc2hlZXROTT4NCiAgICA8TGlua0NlbGxBZGRyZXNzQTE+QjU5PC9MaW5rQ2VsbEFkZHJlc3NBMT4NCiAgICA8TGlua0NlbGxBZGRyZXNzUjFDMT5SNTl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MTNaMD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MTNaMDAjPC9JdGVtSWQ+DQogICAgPERpc3BJdGVtSWQ+SzEyMjEzWjAwIzwvRGlzcEl0ZW1JZD4NCiAgICA8Q29sSWQ+UjIwNjAwMDAwMDwvQ29sSWQ+DQogICAgPFRlbUF4aXNUeXA+MDAxMDAwMDA8L1RlbUF4aXNUeXA+DQogICAgPE1lbnVObT7pgKPntZDosrjlgJ/lr77nhafooag8L01lbnVObT4NCiAgICA8SXRlbU5tPuizh+acrOWJsOS9memHkTwvSXRlbU5tPg0KICAgIDxDb2xObT7liY3mnJ/pgaHlj4rliY3ph5HpoY08L0NvbE5tPg0KICAgIDxPcmlnaW5hbFZhbD4zLDEzOCw1NzUsNzg3PC9PcmlnaW5hbFZhbD4NCiAgICA8TGFzdE51bVZhbD4zLDEzOCw1NzU8L0xhc3ROdW1WYWw+DQogICAgPFJhd0xpbmtWYWw+MywxMzgsNTc1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50" Error="">PD94bWwgdmVyc2lvbj0iMS4wIiBlbmNvZGluZz0idXRmLTgiPz4NCjxMaW5rSW5mb0V4Y2VsIHhtbG5zOnhzaT0iaHR0cDovL3d3dy53My5vcmcvMjAwMS9YTUxTY2hlbWEtaW5zdGFuY2UiIHhtbG5zOnhzZD0iaHR0cDovL3d3dy53My5vcmcvMjAwMS9YTUxTY2hlbWEiPg0KICA8TGlua0luZm9Db3JlPg0KICAgIDxMaW5rSWQ+NzUwPC9MaW5rSWQ+DQogICAgPEluZmxvd1ZhbD4zLDEzODwvSW5mbG93VmFsPg0KICAgIDxEaXNwVmFsPjMsMTM4PC9EaXNwVmFsPg0KICAgIDxMYXN0VXBkVGltZT4yMDIxLzA2LzE2IDEyOjQwOjA1PC9MYXN0VXBkVGltZT4NCiAgICA8V29ya3NoZWV0Tk0+6YCj57WQ6LK45YCf5a++54Wn6KGo77yI5pel5pys5Z+65rqW77yJPC9Xb3Jrc2hlZXROTT4NCiAgICA8TGlua0NlbGxBZGRyZXNzQTE+QzU5PC9MaW5rQ2VsbEFkZHJlc3NBMT4NCiAgICA8TGlua0NlbGxBZGRyZXNzUjFDMT5SNTl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MTNaMD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MTNaMDAjPC9JdGVtSWQ+DQogICAgPERpc3BJdGVtSWQ+SzEyMjEzWjAwIzwvRGlzcEl0ZW1JZD4NCiAgICA8Q29sSWQ+UjIwMTAwMDAwMDwvQ29sSWQ+DQogICAgPFRlbUF4aXNUeXA+MDAxMDAwMDA8L1RlbUF4aXNUeXA+DQogICAgPE1lbnVObT7pgKPntZDosrjlgJ/lr77nhafooag8L01lbnVObT4NCiAgICA8SXRlbU5tPuizh+acrOWJsOS9memHkTwvSXRlbU5tPg0KICAgIDxDb2xObT7liY3mnJ/ph5HpoY08L0NvbE5tPg0KICAgIDxPcmlnaW5hbFZhbD4zLDEzOCw1NzUsNzg3PC9PcmlnaW5hbFZhbD4NCiAgICA8TGFzdE51bVZhbD4zLDEzOCw1NzU8L0xhc3ROdW1WYWw+DQogICAgPFJhd0xpbmtWYWw+MywxMzgsNTc1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51" Error="">PD94bWwgdmVyc2lvbj0iMS4wIiBlbmNvZGluZz0idXRmLTgiPz4NCjxMaW5rSW5mb0V4Y2VsIHhtbG5zOnhzaT0iaHR0cDovL3d3dy53My5vcmcvMjAwMS9YTUxTY2hlbWEtaW5zdGFuY2UiIHhtbG5zOnhzZD0iaHR0cDovL3d3dy53My5vcmcvMjAwMS9YTUxTY2hlbWEiPg0KICA8TGlua0luZm9Db3JlPg0KICAgIDxMaW5rSWQ+NzUxPC9MaW5rSWQ+DQogICAgPEluZmxvd1ZhbCAvPg0KICAgIDxEaXNwVmFsIC8+DQogICAgPExhc3RVcGRUaW1lPjIwMjEvMDYvMTYgMTI6MzM6MzQ8L0xhc3RVcGRUaW1lPg0KICAgIDxXb3Jrc2hlZXROTT7pgKPntZDosrjlgJ/lr77nhafooajvvIjml6XmnKzln7rmupbvvIk8L1dvcmtzaGVldE5NPg0KICAgIDxMaW5rQ2VsbEFkZHJlc3NBMT5ENTk8L0xpbmtDZWxsQWRkcmVzc0ExPg0KICAgIDxMaW5rQ2VsbEFkZHJlc3NSMUMxPlI1O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M1o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M1owMCM8L0l0ZW1JZD4NCiAgICA8RGlzcEl0ZW1JZD5LMTIyMTNaMDAjPC9EaXNwSXRlbUlkPg0KICAgIDxDb2xJZD5SMjA3MDAwMDAwPC9Db2xJZD4NCiAgICA8VGVtQXhpc1R5cD4wMDAwMDAwMDwvVGVtQXhpc1R5cD4NCiAgICA8TWVudU5tPumAo+e1kOiyuOWAn+WvvueFp+ihqDwvTWVudU5tPg0KICAgIDxJdGVtTm0+6LOH5pys5Ymw5L2Z6YeR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52" Error="">PD94bWwgdmVyc2lvbj0iMS4wIiBlbmNvZGluZz0idXRmLTgiPz4NCjxMaW5rSW5mb0V4Y2VsIHhtbG5zOnhzaT0iaHR0cDovL3d3dy53My5vcmcvMjAwMS9YTUxTY2hlbWEtaW5zdGFuY2UiIHhtbG5zOnhzZD0iaHR0cDovL3d3dy53My5vcmcvMjAwMS9YTUxTY2hlbWEiPg0KICA8TGlua0luZm9Db3JlPg0KICAgIDxMaW5rSWQ+NzUyPC9MaW5rSWQ+DQogICAgPEluZmxvd1ZhbD4xMy4yPC9JbmZsb3dWYWw+DQogICAgPERpc3BWYWw+MTMuMjwvRGlzcFZhbD4NCiAgICA8TGFzdFVwZFRpbWU+MjAyMS8wNi8xNiAxMjozMzozNDwvTGFzdFVwZFRpbWU+DQogICAgPFdvcmtzaGVldE5NPumAo+e1kOiyuOWAn+WvvueFp+ihqO+8iOaXpeacrOWfuua6lu+8iTwvV29ya3NoZWV0Tk0+DQogICAgPExpbmtDZWxsQWRkcmVzc0ExPkU1OTwvTGlua0NlbGxBZGRyZXNzQTE+DQogICAgPExpbmtDZWxsQWRkcmVzc1IxQzE+UjU5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jEzWjA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jEzWjAwIzwvSXRlbUlkPg0KICAgIDxEaXNwSXRlbUlkPksxMjIxM1owMCM8L0Rpc3BJdGVtSWQ+DQogICAgPENvbElkPlIyMDUwMDAwMDA8L0NvbElkPg0KICAgIDxUZW1BeGlzVHlwPjAwMTAwMDAwPC9UZW1BeGlzVHlwPg0KICAgIDxNZW51Tm0+6YCj57WQ6LK45YCf5a++54Wn6KGoPC9NZW51Tm0+DQogICAgPEl0ZW1ObT7os4fmnKzlibDkvZnph5E8L0l0ZW1ObT4NCiAgICA8Q29sTm0+5YmN5pyf5qeL5oiQ5q+UPC9Db2xObT4NCiAgICA8T3JpZ2luYWxWYWw+MTMuMTYyPC9PcmlnaW5hbFZhbD4NCiAgICA8TGFzdE51bVZhbD4xMy4yPC9MYXN0TnVtVmFsPg0KICAgIDxSYXdMaW5rVmFsPjEzLjI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53" Error="">PD94bWwgdmVyc2lvbj0iMS4wIiBlbmNvZGluZz0idXRmLTgiPz4NCjxMaW5rSW5mb0V4Y2VsIHhtbG5zOnhzaT0iaHR0cDovL3d3dy53My5vcmcvMjAwMS9YTUxTY2hlbWEtaW5zdGFuY2UiIHhtbG5zOnhzZD0iaHR0cDovL3d3dy53My5vcmcvMjAwMS9YTUxTY2hlbWEiPg0KICA8TGlua0luZm9Db3JlPg0KICAgIDxMaW5rSWQ+NzUzPC9MaW5rSWQ+DQogICAgPEluZmxvd1ZhbD4zLDIyNDwvSW5mbG93VmFsPg0KICAgIDxEaXNwVmFsPjMsMjI0PC9EaXNwVmFsPg0KICAgIDxMYXN0VXBkVGltZT4yMDIxLzA2LzE2IDEyOjQwOjA1PC9MYXN0VXBkVGltZT4NCiAgICA8V29ya3NoZWV0Tk0+6YCj57WQ6LK45YCf5a++54Wn6KGo77yI5pel5pys5Z+65rqW77yJPC9Xb3Jrc2hlZXROTT4NCiAgICA8TGlua0NlbGxBZGRyZXNzQTE+RDU5PC9MaW5rQ2VsbEFkZHJlc3NBMT4NCiAgICA8TGlua0NlbGxBZGRyZXNzUjFDMT5SNTl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MTNaMD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MTNaMDAjPC9JdGVtSWQ+DQogICAgPERpc3BJdGVtSWQ+SzEyMjEzWjAwIzwvRGlzcEl0ZW1JZD4NCiAgICA8Q29sSWQ+UjIwMTAwMDAwMDwvQ29sSWQ+DQogICAgPFRlbUF4aXNUeXA+MDAwMDAwMDA8L1RlbUF4aXNUeXA+DQogICAgPE1lbnVObT7pgKPntZDosrjlgJ/lr77nhafooag8L01lbnVObT4NCiAgICA8SXRlbU5tPuizh+acrOWJsOS9memHkTwvSXRlbU5tPg0KICAgIDxDb2xObT7lvZPmnJ/ph5HpoY08L0NvbE5tPg0KICAgIDxPcmlnaW5hbFZhbD4zLDIyNCwwMDQsMDcwPC9PcmlnaW5hbFZhbD4NCiAgICA8TGFzdE51bVZhbD4zLDIyNCwwMDQ8L0xhc3ROdW1WYWw+DQogICAgPFJhd0xpbmtWYWw+MywyMjQsMDA0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54" Error="">PD94bWwgdmVyc2lvbj0iMS4wIiBlbmNvZGluZz0idXRmLTgiPz4NCjxMaW5rSW5mb0V4Y2VsIHhtbG5zOnhzaT0iaHR0cDovL3d3dy53My5vcmcvMjAwMS9YTUxTY2hlbWEtaW5zdGFuY2UiIHhtbG5zOnhzZD0iaHR0cDovL3d3dy53My5vcmcvMjAwMS9YTUxTY2hlbWEiPg0KICA8TGlua0luZm9Db3JlPg0KICAgIDxMaW5rSWQ+NzU0PC9MaW5rSWQ+DQogICAgPEluZmxvd1ZhbD7liKnnm4rlibDkvZnph5E8L0luZmxvd1ZhbD4NCiAgICA8RGlzcFZhbD7liKnnm4rlibDkvZnph5E8L0Rpc3BWYWw+DQogICAgPExhc3RVcGRUaW1lPjIwMjEvMDYvMTYgMTI6MzM6MzQ8L0xhc3RVcGRUaW1lPg0KICAgIDxXb3Jrc2hlZXROTT7pgKPntZDosrjlgJ/lr77nhafooajvvIjml6XmnKzln7rmupbvvIk8L1dvcmtzaGVldE5NPg0KICAgIDxMaW5rQ2VsbEFkZHJlc3NBMT5BNjA8L0xpbmtDZWxsQWRkcmVzc0ExPg0KICAgIDxMaW5rQ2VsbEFkZHJlc3NSMUMxPlI2ME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NFo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NFowMCM8L0l0ZW1JZD4NCiAgICA8RGlzcEl0ZW1JZD5LMTIyMTRaMDAjPC9EaXNwSXRlbUlkPg0KICAgIDxDb2xJZD5SMDU0MDAwMDAwPC9Db2xJZD4NCiAgICA8VGVtQXhpc1R5cD4wMDAwMDAwMDwvVGVtQXhpc1R5cD4NCiAgICA8TWVudU5tPumAo+e1kOiyuOWAn+WvvueFp+ihqDwvTWVudU5tPg0KICAgIDxJdGVtTm0+5Yip55uK5Ymw5L2Z6YeRPC9JdGVtTm0+DQogICAgPENvbE5tPumWi+ekuuenkeebruWQjTwvQ29sTm0+DQogICAgPE9yaWdpbmFsVmFsIC8+DQogICAgPExhc3ROdW1WYWwgLz4NCiAgICA8UmF3TGlua1ZhbD7liKnnm4rlibDkvZnph5E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55" Error="">PD94bWwgdmVyc2lvbj0iMS4wIiBlbmNvZGluZz0idXRmLTgiPz4NCjxMaW5rSW5mb0V4Y2VsIHhtbG5zOnhzaT0iaHR0cDovL3d3dy53My5vcmcvMjAwMS9YTUxTY2hlbWEtaW5zdGFuY2UiIHhtbG5zOnhzZD0iaHR0cDovL3d3dy53My5vcmcvMjAwMS9YTUxTY2hlbWEiPg0KICA8TGlua0luZm9Db3JlPg0KICAgIDxMaW5rSWQ+NzU1PC9MaW5rSWQ+DQogICAgPEluZmxvd1ZhbD4tNCwyNjc8L0luZmxvd1ZhbD4NCiAgICA8RGlzcFZhbD4tNCwyNjc8L0Rpc3BWYWw+DQogICAgPExhc3RVcGRUaW1lPjIwMjEvMDYvMTYgMTI6NDA6MDU8L0xhc3RVcGRUaW1lPg0KICAgIDxXb3Jrc2hlZXROTT7pgKPntZDosrjlgJ/lr77nhafooajvvIjml6XmnKzln7rmupbvvIk8L1dvcmtzaGVldE5NPg0KICAgIDxMaW5rQ2VsbEFkZHJlc3NBMT5CNjA8L0xpbmtDZWxsQWRkcmVzc0ExPg0KICAgIDxMaW5rQ2VsbEFkZHJlc3NSMUMxPlI2M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NFow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NFowMCM8L0l0ZW1JZD4NCiAgICA8RGlzcEl0ZW1JZD5LMTIyMTRaMDAjPC9EaXNwSXRlbUlkPg0KICAgIDxDb2xJZD5SMjA2MDAwMDAwPC9Db2xJZD4NCiAgICA8VGVtQXhpc1R5cD4wMDEwMDAwMDwvVGVtQXhpc1R5cD4NCiAgICA8TWVudU5tPumAo+e1kOiyuOWAn+WvvueFp+ihqDwvTWVudU5tPg0KICAgIDxJdGVtTm0+5Yip55uK5Ymw5L2Z6YeRPC9JdGVtTm0+DQogICAgPENvbE5tPuWJjeacn+mBoeWPiuWJjemHkemhjTwvQ29sTm0+DQogICAgPE9yaWdpbmFsVmFsPi00LDI2Nyw2NzEsMTI1PC9PcmlnaW5hbFZhbD4NCiAgICA8TGFzdE51bVZhbD4tNCwyNjcsNjcxPC9MYXN0TnVtVmFsPg0KICAgIDxSYXdMaW5rVmFsPi00LDI2Nyw2NzE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56" Error="">PD94bWwgdmVyc2lvbj0iMS4wIiBlbmNvZGluZz0idXRmLTgiPz4NCjxMaW5rSW5mb0V4Y2VsIHhtbG5zOnhzaT0iaHR0cDovL3d3dy53My5vcmcvMjAwMS9YTUxTY2hlbWEtaW5zdGFuY2UiIHhtbG5zOnhzZD0iaHR0cDovL3d3dy53My5vcmcvMjAwMS9YTUxTY2hlbWEiPg0KICA8TGlua0luZm9Db3JlPg0KICAgIDxMaW5rSWQ+NzU2PC9MaW5rSWQ+DQogICAgPEluZmxvd1ZhbD4tNCwyNjc8L0luZmxvd1ZhbD4NCiAgICA8RGlzcFZhbD4tNCwyNjc8L0Rpc3BWYWw+DQogICAgPExhc3RVcGRUaW1lPjIwMjEvMDYvMTYgMTI6NDA6MDU8L0xhc3RVcGRUaW1lPg0KICAgIDxXb3Jrc2hlZXROTT7pgKPntZDosrjlgJ/lr77nhafooajvvIjml6XmnKzln7rmupbvvIk8L1dvcmtzaGVldE5NPg0KICAgIDxMaW5rQ2VsbEFkZHJlc3NBMT5DNjA8L0xpbmtDZWxsQWRkcmVzc0ExPg0KICAgIDxMaW5rQ2VsbEFkZHJlc3NSMUMxPlI2ME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NFow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NFowMCM8L0l0ZW1JZD4NCiAgICA8RGlzcEl0ZW1JZD5LMTIyMTRaMDAjPC9EaXNwSXRlbUlkPg0KICAgIDxDb2xJZD5SMjAxMDAwMDAwPC9Db2xJZD4NCiAgICA8VGVtQXhpc1R5cD4wMDEwMDAwMDwvVGVtQXhpc1R5cD4NCiAgICA8TWVudU5tPumAo+e1kOiyuOWAn+WvvueFp+ihqDwvTWVudU5tPg0KICAgIDxJdGVtTm0+5Yip55uK5Ymw5L2Z6YeRPC9JdGVtTm0+DQogICAgPENvbE5tPuWJjeacn+mHkemhjTwvQ29sTm0+DQogICAgPE9yaWdpbmFsVmFsPi00LDI2Nyw2NzEsMTI1PC9PcmlnaW5hbFZhbD4NCiAgICA8TGFzdE51bVZhbD4tNCwyNjcsNjcxPC9MYXN0TnVtVmFsPg0KICAgIDxSYXdMaW5rVmFsPi00LDI2Nyw2NzE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57" Error="">PD94bWwgdmVyc2lvbj0iMS4wIiBlbmNvZGluZz0idXRmLTgiPz4NCjxMaW5rSW5mb0V4Y2VsIHhtbG5zOnhzaT0iaHR0cDovL3d3dy53My5vcmcvMjAwMS9YTUxTY2hlbWEtaW5zdGFuY2UiIHhtbG5zOnhzZD0iaHR0cDovL3d3dy53My5vcmcvMjAwMS9YTUxTY2hlbWEiPg0KICA8TGlua0luZm9Db3JlPg0KICAgIDxMaW5rSWQ+NzU3PC9MaW5rSWQ+DQogICAgPEluZmxvd1ZhbCAvPg0KICAgIDxEaXNwVmFsIC8+DQogICAgPExhc3RVcGRUaW1lPjIwMjEvMDYvMTYgMTI6MzM6MzQ8L0xhc3RVcGRUaW1lPg0KICAgIDxXb3Jrc2hlZXROTT7pgKPntZDosrjlgJ/lr77nhafooajvvIjml6XmnKzln7rmupbvvIk8L1dvcmtzaGVldE5NPg0KICAgIDxMaW5rQ2VsbEFkZHJlc3NBMT5ENjA8L0xpbmtDZWxsQWRkcmVzc0ExPg0KICAgIDxMaW5rQ2VsbEFkZHJlc3NSMUMxPlI2M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NFo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NFowMCM8L0l0ZW1JZD4NCiAgICA8RGlzcEl0ZW1JZD5LMTIyMTRaMDAjPC9EaXNwSXRlbUlkPg0KICAgIDxDb2xJZD5SMjA3MDAwMDAwPC9Db2xJZD4NCiAgICA8VGVtQXhpc1R5cD4wMDAwMDAwMDwvVGVtQXhpc1R5cD4NCiAgICA8TWVudU5tPumAo+e1kOiyuOWAn+WvvueFp+ihqDwvTWVudU5tPg0KICAgIDxJdGVtTm0+5Yip55uK5Ymw5L2Z6YeR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58" Error="">PD94bWwgdmVyc2lvbj0iMS4wIiBlbmNvZGluZz0idXRmLTgiPz4NCjxMaW5rSW5mb0V4Y2VsIHhtbG5zOnhzaT0iaHR0cDovL3d3dy53My5vcmcvMjAwMS9YTUxTY2hlbWEtaW5zdGFuY2UiIHhtbG5zOnhzZD0iaHR0cDovL3d3dy53My5vcmcvMjAwMS9YTUxTY2hlbWEiPg0KICA8TGlua0luZm9Db3JlPg0KICAgIDxMaW5rSWQ+NzU4PC9MaW5rSWQ+DQogICAgPEluZmxvd1ZhbD4tMTcuOTwvSW5mbG93VmFsPg0KICAgIDxEaXNwVmFsPi0xNy45PC9EaXNwVmFsPg0KICAgIDxMYXN0VXBkVGltZT4yMDIxLzA2LzE2IDEyOjMzOjM0PC9MYXN0VXBkVGltZT4NCiAgICA8V29ya3NoZWV0Tk0+6YCj57WQ6LK45YCf5a++54Wn6KGo77yI5pel5pys5Z+65rqW77yJPC9Xb3Jrc2hlZXROTT4NCiAgICA8TGlua0NlbGxBZGRyZXNzQTE+RTYwPC9MaW5rQ2VsbEFkZHJlc3NBMT4NCiAgICA8TGlua0NlbGxBZGRyZXNzUjFDMT5SNjBDN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MTRaMDAjL1IyMDU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MTRaMDAjPC9JdGVtSWQ+DQogICAgPERpc3BJdGVtSWQ+SzEyMjE0WjAwIzwvRGlzcEl0ZW1JZD4NCiAgICA8Q29sSWQ+UjIwNTAwMDAwMDwvQ29sSWQ+DQogICAgPFRlbUF4aXNUeXA+MDAxMDAwMDA8L1RlbUF4aXNUeXA+DQogICAgPE1lbnVObT7pgKPntZDosrjlgJ/lr77nhafooag8L01lbnVObT4NCiAgICA8SXRlbU5tPuWIqeebiuWJsOS9memHkTwvSXRlbU5tPg0KICAgIDxDb2xObT7liY3mnJ/mp4vmiJDmr5Q8L0NvbE5tPg0KICAgIDxPcmlnaW5hbFZhbD4tMTcuODk3PC9PcmlnaW5hbFZhbD4NCiAgICA8TGFzdE51bVZhbD4tMTcuOTwvTGFzdE51bVZhbD4NCiAgICA8UmF3TGlua1ZhbD4tMTcuOTwvUmF3TGlua1ZhbD4NCiAgICA8Vmlld1VuaXRUeXA+MTwvVmlld1VuaXRUeXA+DQogICAgPERlY2ltYWxQb2ludD4xPC9EZWNpbWFsUG9pbnQ+DQogICAgPFJvdW5kVHlwPjE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59" Error="">PD94bWwgdmVyc2lvbj0iMS4wIiBlbmNvZGluZz0idXRmLTgiPz4NCjxMaW5rSW5mb0V4Y2VsIHhtbG5zOnhzaT0iaHR0cDovL3d3dy53My5vcmcvMjAwMS9YTUxTY2hlbWEtaW5zdGFuY2UiIHhtbG5zOnhzZD0iaHR0cDovL3d3dy53My5vcmcvMjAwMS9YTUxTY2hlbWEiPg0KICA8TGlua0luZm9Db3JlPg0KICAgIDxMaW5rSWQ+NzU5PC9MaW5rSWQ+DQogICAgPEluZmxvd1ZhbD4tMyw2NjU8L0luZmxvd1ZhbD4NCiAgICA8RGlzcFZhbD4tMyw2NjU8L0Rpc3BWYWw+DQogICAgPExhc3RVcGRUaW1lPjIwMjEvMDYvMTYgMTI6NDA6MDU8L0xhc3RVcGRUaW1lPg0KICAgIDxXb3Jrc2hlZXROTT7pgKPntZDosrjlgJ/lr77nhafooajvvIjml6XmnKzln7rmupbvvIk8L1dvcmtzaGVldE5NPg0KICAgIDxMaW5rQ2VsbEFkZHJlc3NBMT5ENjA8L0xpbmtDZWxsQWRkcmVzc0ExPg0KICAgIDxMaW5rQ2VsbEFkZHJlc3NSMUMxPlI2M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NFow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NFowMCM8L0l0ZW1JZD4NCiAgICA8RGlzcEl0ZW1JZD5LMTIyMTRaMDAjPC9EaXNwSXRlbUlkPg0KICAgIDxDb2xJZD5SMjAxMDAwMDAwPC9Db2xJZD4NCiAgICA8VGVtQXhpc1R5cD4wMDAwMDAwMDwvVGVtQXhpc1R5cD4NCiAgICA8TWVudU5tPumAo+e1kOiyuOWAn+WvvueFp+ihqDwvTWVudU5tPg0KICAgIDxJdGVtTm0+5Yip55uK5Ymw5L2Z6YeRPC9JdGVtTm0+DQogICAgPENvbE5tPuW9k+acn+mHkemhjTwvQ29sTm0+DQogICAgPE9yaWdpbmFsVmFsPi0zLDY2NSwzMjksNDYyPC9PcmlnaW5hbFZhbD4NCiAgICA8TGFzdE51bVZhbD4tMyw2NjUsMzI5PC9MYXN0TnVtVmFsPg0KICAgIDxSYXdMaW5rVmFsPi0zLDY2NSwzMjk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60" Error="">PD94bWwgdmVyc2lvbj0iMS4wIiBlbmNvZGluZz0idXRmLTgiPz4NCjxMaW5rSW5mb0V4Y2VsIHhtbG5zOnhzaT0iaHR0cDovL3d3dy53My5vcmcvMjAwMS9YTUxTY2hlbWEtaW5zdGFuY2UiIHhtbG5zOnhzZD0iaHR0cDovL3d3dy53My5vcmcvMjAwMS9YTUxTY2hlbWEiPg0KICA8TGlua0luZm9Db3JlPg0KICAgIDxMaW5rSWQ+NzYwPC9MaW5rSWQ+DQogICAgPEluZmxvd1ZhbD7oh6rlt7HmoKrlvI88L0luZmxvd1ZhbD4NCiAgICA8RGlzcFZhbD7oh6rlt7HmoKrlvI88L0Rpc3BWYWw+DQogICAgPExhc3RVcGRUaW1lPjIwMjEvMDYvMTYgMTI6MzM6MzQ8L0xhc3RVcGRUaW1lPg0KICAgIDxXb3Jrc2hlZXROTT7pgKPntZDosrjlgJ/lr77nhafooajvvIjml6XmnKzln7rmupbvvIk8L1dvcmtzaGVldE5NPg0KICAgIDxMaW5rQ2VsbEFkZHJlc3NBMT5BNjE8L0xpbmtDZWxsQWRkcmVzc0ExPg0KICAgIDxMaW5rQ2VsbEFkZHJlc3NSMUMxPlI2M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NT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NTAwMCM8L0l0ZW1JZD4NCiAgICA8RGlzcEl0ZW1JZD5LMTIyMTUwMDAjPC9EaXNwSXRlbUlkPg0KICAgIDxDb2xJZD5SMDU0MDAwMDAwPC9Db2xJZD4NCiAgICA8VGVtQXhpc1R5cD4wMDAwMDAwMDwvVGVtQXhpc1R5cD4NCiAgICA8TWVudU5tPumAo+e1kOiyuOWAn+WvvueFp+ihqDwvTWVudU5tPg0KICAgIDxJdGVtTm0+6Ieq5bex5qCq5byPPC9JdGVtTm0+DQogICAgPENvbE5tPumWi+ekuuenkeebruWQjTwvQ29sTm0+DQogICAgPE9yaWdpbmFsVmFsIC8+DQogICAgPExhc3ROdW1WYWwgLz4NCiAgICA8UmF3TGlua1ZhbD7oh6rlt7HmoKrlvI88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61" Error="">PD94bWwgdmVyc2lvbj0iMS4wIiBlbmNvZGluZz0idXRmLTgiPz4NCjxMaW5rSW5mb0V4Y2VsIHhtbG5zOnhzaT0iaHR0cDovL3d3dy53My5vcmcvMjAwMS9YTUxTY2hlbWEtaW5zdGFuY2UiIHhtbG5zOnhzZD0iaHR0cDovL3d3dy53My5vcmcvMjAwMS9YTUxTY2hlbWEiPg0KICA8TGlua0luZm9Db3JlPg0KICAgIDxMaW5rSWQ+NzYxPC9MaW5rSWQ+DQogICAgPEluZmxvd1ZhbD4tMDwvSW5mbG93VmFsPg0KICAgIDxEaXNwVmFsPjA8L0Rpc3BWYWw+DQogICAgPExhc3RVcGRUaW1lPjIwMjEvMDYvMTYgMTI6NDA6MDU8L0xhc3RVcGRUaW1lPg0KICAgIDxXb3Jrc2hlZXROTT7pgKPntZDosrjlgJ/lr77nhafooajvvIjml6XmnKzln7rmupbvvIk8L1dvcmtzaGVldE5NPg0KICAgIDxMaW5rQ2VsbEFkZHJlc3NBMT5CNjE8L0xpbmtDZWxsQWRkcmVzc0ExPg0KICAgIDxMaW5rQ2VsbEFkZHJlc3NSMUMxPlI2M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NTAw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NTAwMCM8L0l0ZW1JZD4NCiAgICA8RGlzcEl0ZW1JZD5LMTIyMTUwMDAjPC9EaXNwSXRlbUlkPg0KICAgIDxDb2xJZD5SMjA2MDAwMDAwPC9Db2xJZD4NCiAgICA8VGVtQXhpc1R5cD4wMDEwMDAwMDwvVGVtQXhpc1R5cD4NCiAgICA8TWVudU5tPumAo+e1kOiyuOWAn+WvvueFp+ihqDwvTWVudU5tPg0KICAgIDxJdGVtTm0+6Ieq5bex5qCq5byPPC9JdGVtTm0+DQogICAgPENvbE5tPuWJjeacn+mBoeWPiuWJjemHkemhjTwvQ29sTm0+DQogICAgPE9yaWdpbmFsVmFsPi0xNzMsMTE2PC9PcmlnaW5hbFZhbD4NCiAgICA8TGFzdE51bVZhbD4tMTczPC9MYXN0TnVtVmFsPg0KICAgIDxSYXdMaW5rVmFsPi0xNzM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62" Error="">PD94bWwgdmVyc2lvbj0iMS4wIiBlbmNvZGluZz0idXRmLTgiPz4NCjxMaW5rSW5mb0V4Y2VsIHhtbG5zOnhzaT0iaHR0cDovL3d3dy53My5vcmcvMjAwMS9YTUxTY2hlbWEtaW5zdGFuY2UiIHhtbG5zOnhzZD0iaHR0cDovL3d3dy53My5vcmcvMjAwMS9YTUxTY2hlbWEiPg0KICA8TGlua0luZm9Db3JlPg0KICAgIDxMaW5rSWQ+NzYyPC9MaW5rSWQ+DQogICAgPEluZmxvd1ZhbD4tMDwvSW5mbG93VmFsPg0KICAgIDxEaXNwVmFsPjA8L0Rpc3BWYWw+DQogICAgPExhc3RVcGRUaW1lPjIwMjEvMDYvMTYgMTI6NDA6MDU8L0xhc3RVcGRUaW1lPg0KICAgIDxXb3Jrc2hlZXROTT7pgKPntZDosrjlgJ/lr77nhafooajvvIjml6XmnKzln7rmupbvvIk8L1dvcmtzaGVldE5NPg0KICAgIDxMaW5rQ2VsbEFkZHJlc3NBMT5DNjE8L0xpbmtDZWxsQWRkcmVzc0ExPg0KICAgIDxMaW5rQ2VsbEFkZHJlc3NSMUMxPlI2MU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NTAw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NTAwMCM8L0l0ZW1JZD4NCiAgICA8RGlzcEl0ZW1JZD5LMTIyMTUwMDAjPC9EaXNwSXRlbUlkPg0KICAgIDxDb2xJZD5SMjAxMDAwMDAwPC9Db2xJZD4NCiAgICA8VGVtQXhpc1R5cD4wMDEwMDAwMDwvVGVtQXhpc1R5cD4NCiAgICA8TWVudU5tPumAo+e1kOiyuOWAn+WvvueFp+ihqDwvTWVudU5tPg0KICAgIDxJdGVtTm0+6Ieq5bex5qCq5byPPC9JdGVtTm0+DQogICAgPENvbE5tPuWJjeacn+mHkemhjTwvQ29sTm0+DQogICAgPE9yaWdpbmFsVmFsPi0xNzMsMTE2PC9PcmlnaW5hbFZhbD4NCiAgICA8TGFzdE51bVZhbD4tMTczPC9MYXN0TnVtVmFsPg0KICAgIDxSYXdMaW5rVmFsPi0xNzM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63" Error="">PD94bWwgdmVyc2lvbj0iMS4wIiBlbmNvZGluZz0idXRmLTgiPz4NCjxMaW5rSW5mb0V4Y2VsIHhtbG5zOnhzaT0iaHR0cDovL3d3dy53My5vcmcvMjAwMS9YTUxTY2hlbWEtaW5zdGFuY2UiIHhtbG5zOnhzZD0iaHR0cDovL3d3dy53My5vcmcvMjAwMS9YTUxTY2hlbWEiPg0KICA8TGlua0luZm9Db3JlPg0KICAgIDxMaW5rSWQ+NzYzPC9MaW5rSWQ+DQogICAgPEluZmxvd1ZhbCAvPg0KICAgIDxEaXNwVmFsIC8+DQogICAgPExhc3RVcGRUaW1lPjIwMjEvMDYvMTYgMTI6MzM6MzQ8L0xhc3RVcGRUaW1lPg0KICAgIDxXb3Jrc2hlZXROTT7pgKPntZDosrjlgJ/lr77nhafooajvvIjml6XmnKzln7rmupbvvIk8L1dvcmtzaGVldE5NPg0KICAgIDxMaW5rQ2VsbEFkZHJlc3NBMT5ENjE8L0xpbmtDZWxsQWRkcmVzc0ExPg0KICAgIDxMaW5rQ2VsbEFkZHJlc3NSMUMxPlI2M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NTA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NTAwMCM8L0l0ZW1JZD4NCiAgICA8RGlzcEl0ZW1JZD5LMTIyMTUwMDAjPC9EaXNwSXRlbUlkPg0KICAgIDxDb2xJZD5SMjA3MDAwMDAwPC9Db2xJZD4NCiAgICA8VGVtQXhpc1R5cD4wMDAwMDAwMDwvVGVtQXhpc1R5cD4NCiAgICA8TWVudU5tPumAo+e1kOiyuOWAn+WvvueFp+ihqDwvTWVudU5tPg0KICAgIDxJdGVtTm0+6Ieq5bex5qCq5byP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64" Error="">PD94bWwgdmVyc2lvbj0iMS4wIiBlbmNvZGluZz0idXRmLTgiPz4NCjxMaW5rSW5mb0V4Y2VsIHhtbG5zOnhzaT0iaHR0cDovL3d3dy53My5vcmcvMjAwMS9YTUxTY2hlbWEtaW5zdGFuY2UiIHhtbG5zOnhzZD0iaHR0cDovL3d3dy53My5vcmcvMjAwMS9YTUxTY2hlbWEiPg0KICA8TGlua0luZm9Db3JlPg0KICAgIDxMaW5rSWQ+NzY0PC9MaW5rSWQ+DQogICAgPEluZmxvd1ZhbD4tMC4wPC9JbmZsb3dWYWw+DQogICAgPERpc3BWYWw+MDwvRGlzcFZhbD4NCiAgICA8TGFzdFVwZFRpbWU+MjAyMS8wNi8xNiAxMjozMzozNDwvTGFzdFVwZFRpbWU+DQogICAgPFdvcmtzaGVldE5NPumAo+e1kOiyuOWAn+WvvueFp+ihqO+8iOaXpeacrOWfuua6lu+8iTwvV29ya3NoZWV0Tk0+DQogICAgPExpbmtDZWxsQWRkcmVzc0ExPkU2MTwvTGlua0NlbGxBZGRyZXNzQTE+DQogICAgPExpbmtDZWxsQWRkcmVzc1IxQzE+UjYx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jE1MDA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jE1MDAwIzwvSXRlbUlkPg0KICAgIDxEaXNwSXRlbUlkPksxMjIxNTAwMCM8L0Rpc3BJdGVtSWQ+DQogICAgPENvbElkPlIyMDUwMDAwMDA8L0NvbElkPg0KICAgIDxUZW1BeGlzVHlwPjAwMTAwMDAwPC9UZW1BeGlzVHlwPg0KICAgIDxNZW51Tm0+6YCj57WQ6LK45YCf5a++54Wn6KGoPC9NZW51Tm0+DQogICAgPEl0ZW1ObT7oh6rlt7HmoKrlvI88L0l0ZW1ObT4NCiAgICA8Q29sTm0+5YmN5pyf5qeL5oiQ5q+UPC9Db2xObT4NCiAgICA8T3JpZ2luYWxWYWw+MC4wMDA8L09yaWdpbmFsVmFsPg0KICAgIDxMYXN0TnVtVmFsPi0wLjA8L0xhc3ROdW1WYWw+DQogICAgPFJhd0xpbmtWYWw+LTAuMDwvUmF3TGlua1ZhbD4NCiAgICA8Vmlld1VuaXRUeXA+MTwvVmlld1VuaXRUeXA+DQogICAgPERlY2ltYWxQb2ludD4xPC9EZWNpbWFsUG9pbnQ+DQogICAgPFJvdW5kVHlwPjE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65" Error="">PD94bWwgdmVyc2lvbj0iMS4wIiBlbmNvZGluZz0idXRmLTgiPz4NCjxMaW5rSW5mb0V4Y2VsIHhtbG5zOnhzaT0iaHR0cDovL3d3dy53My5vcmcvMjAwMS9YTUxTY2hlbWEtaW5zdGFuY2UiIHhtbG5zOnhzZD0iaHR0cDovL3d3dy53My5vcmcvMjAwMS9YTUxTY2hlbWEiPg0KICA8TGlua0luZm9Db3JlPg0KICAgIDxMaW5rSWQ+NzY1PC9MaW5rSWQ+DQogICAgPEluZmxvd1ZhbD4tMDwvSW5mbG93VmFsPg0KICAgIDxEaXNwVmFsPjA8L0Rpc3BWYWw+DQogICAgPExhc3RVcGRUaW1lPjIwMjEvMDYvMTYgMTI6NDA6MDU8L0xhc3RVcGRUaW1lPg0KICAgIDxXb3Jrc2hlZXROTT7pgKPntZDosrjlgJ/lr77nhafooajvvIjml6XmnKzln7rmupbvvIk8L1dvcmtzaGVldE5NPg0KICAgIDxMaW5rQ2VsbEFkZHJlc3NBMT5ENjE8L0xpbmtDZWxsQWRkcmVzc0ExPg0KICAgIDxMaW5rQ2VsbEFkZHJlc3NSMUMxPlI2M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NTAw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NTAwMCM8L0l0ZW1JZD4NCiAgICA8RGlzcEl0ZW1JZD5LMTIyMTUwMDAjPC9EaXNwSXRlbUlkPg0KICAgIDxDb2xJZD5SMjAxMDAwMDAwPC9Db2xJZD4NCiAgICA8VGVtQXhpc1R5cD4wMDAwMDAwMDwvVGVtQXhpc1R5cD4NCiAgICA8TWVudU5tPumAo+e1kOiyuOWAn+WvvueFp+ihqDwvTWVudU5tPg0KICAgIDxJdGVtTm0+6Ieq5bex5qCq5byPPC9JdGVtTm0+DQogICAgPENvbE5tPuW9k+acn+mHkemhjTwvQ29sTm0+DQogICAgPE9yaWdpbmFsVmFsPi0yMDQsNzI0PC9PcmlnaW5hbFZhbD4NCiAgICA8TGFzdE51bVZhbD4tMjA0PC9MYXN0TnVtVmFsPg0KICAgIDxSYXdMaW5rVmFsPi0yMDQ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66" Error="">PD94bWwgdmVyc2lvbj0iMS4wIiBlbmNvZGluZz0idXRmLTgiPz4NCjxMaW5rSW5mb0V4Y2VsIHhtbG5zOnhzaT0iaHR0cDovL3d3dy53My5vcmcvMjAwMS9YTUxTY2hlbWEtaW5zdGFuY2UiIHhtbG5zOnhzZD0iaHR0cDovL3d3dy53My5vcmcvMjAwMS9YTUxTY2hlbWEiPg0KICA8TGlua0luZm9Db3JlPg0KICAgIDxMaW5rSWQ+NzY2PC9MaW5rSWQ+DQogICAgPEluZmxvd1ZhbD7moKrkuLvos4fmnKzlkIjoqIg8L0luZmxvd1ZhbD4NCiAgICA8RGlzcFZhbD7moKrkuLvos4fmnKzlkIjoqIg8L0Rpc3BWYWw+DQogICAgPExhc3RVcGRUaW1lPjIwMjEvMDYvMTYgMTI6MzM6MzQ8L0xhc3RVcGRUaW1lPg0KICAgIDxXb3Jrc2hlZXROTT7pgKPntZDosrjlgJ/lr77nhafooajvvIjml6XmnKzln7rmupbvvIk8L1dvcmtzaGVldE5NPg0KICAgIDxMaW5rQ2VsbEFkZHJlc3NBMT5BNjI8L0xpbmtDZWxsQWRkcmVzc0ExPg0KICAgIDxMaW5rQ2VsbEFkZHJlc3NSMUMxPlI2Mk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Wj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WjAwMCM8L0l0ZW1JZD4NCiAgICA8RGlzcEl0ZW1JZD5LMTIyMVowMDAjPC9EaXNwSXRlbUlkPg0KICAgIDxDb2xJZD5SMDU0MDAwMDAwPC9Db2xJZD4NCiAgICA8VGVtQXhpc1R5cD4wMDAwMDAwMDwvVGVtQXhpc1R5cD4NCiAgICA8TWVudU5tPumAo+e1kOiyuOWAn+WvvueFp+ihqDwvTWVudU5tPg0KICAgIDxJdGVtTm0+5qCq5Li76LOH5pys5ZCI6KiIPC9JdGVtTm0+DQogICAgPENvbE5tPumWi+ekuuenkeebruWQjTwvQ29sTm0+DQogICAgPE9yaWdpbmFsVmFsIC8+DQogICAgPExhc3ROdW1WYWwgLz4NCiAgICA8UmF3TGlua1ZhbD7moKrkuLvos4fmnKzlkIjoqIg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67" Error="">PD94bWwgdmVyc2lvbj0iMS4wIiBlbmNvZGluZz0idXRmLTgiPz4NCjxMaW5rSW5mb0V4Y2VsIHhtbG5zOnhzaT0iaHR0cDovL3d3dy53My5vcmcvMjAwMS9YTUxTY2hlbWEtaW5zdGFuY2UiIHhtbG5zOnhzZD0iaHR0cDovL3d3dy53My5vcmcvMjAwMS9YTUxTY2hlbWEiPg0KICA8TGlua0luZm9Db3JlPg0KICAgIDxMaW5rSWQ+NzY3PC9MaW5rSWQ+DQogICAgPEluZmxvd1ZhbD4yLDc5OTwvSW5mbG93VmFsPg0KICAgIDxEaXNwVmFsPjIsNzk5PC9EaXNwVmFsPg0KICAgIDxMYXN0VXBkVGltZT4yMDIxLzA2LzE2IDEyOjQwOjA1PC9MYXN0VXBkVGltZT4NCiAgICA8V29ya3NoZWV0Tk0+6YCj57WQ6LK45YCf5a++54Wn6KGo77yI5pel5pys5Z+65rqW77yJPC9Xb3Jrc2hlZXROTT4NCiAgICA8TGlua0NlbGxBZGRyZXNzQTE+QjYyPC9MaW5rQ2VsbEFkZHJlc3NBMT4NCiAgICA8TGlua0NlbGxBZGRyZXNzUjFDMT5SNjJ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MVowMD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MVowMDAjPC9JdGVtSWQ+DQogICAgPERpc3BJdGVtSWQ+SzEyMjFaMDAwIzwvRGlzcEl0ZW1JZD4NCiAgICA8Q29sSWQ+UjIwNjAwMDAwMDwvQ29sSWQ+DQogICAgPFRlbUF4aXNUeXA+MDAxMDAwMDA8L1RlbUF4aXNUeXA+DQogICAgPE1lbnVObT7pgKPntZDosrjlgJ/lr77nhafooag8L01lbnVObT4NCiAgICA8SXRlbU5tPuagquS4u+izh+acrOWQiOioiDwvSXRlbU5tPg0KICAgIDxDb2xObT7liY3mnJ/pgaHlj4rliY3ph5HpoY08L0NvbE5tPg0KICAgIDxPcmlnaW5hbFZhbD4yLDc5OSw4MDcsMzMzPC9PcmlnaW5hbFZhbD4NCiAgICA8TGFzdE51bVZhbD4yLDc5OSw4MDc8L0xhc3ROdW1WYWw+DQogICAgPFJhd0xpbmtWYWw+Miw3OTksODA3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68" Error="">PD94bWwgdmVyc2lvbj0iMS4wIiBlbmNvZGluZz0idXRmLTgiPz4NCjxMaW5rSW5mb0V4Y2VsIHhtbG5zOnhzaT0iaHR0cDovL3d3dy53My5vcmcvMjAwMS9YTUxTY2hlbWEtaW5zdGFuY2UiIHhtbG5zOnhzZD0iaHR0cDovL3d3dy53My5vcmcvMjAwMS9YTUxTY2hlbWEiPg0KICA8TGlua0luZm9Db3JlPg0KICAgIDxMaW5rSWQ+NzY4PC9MaW5rSWQ+DQogICAgPEluZmxvd1ZhbD4yLDc5OTwvSW5mbG93VmFsPg0KICAgIDxEaXNwVmFsPjIsNzk5PC9EaXNwVmFsPg0KICAgIDxMYXN0VXBkVGltZT4yMDIxLzA2LzE2IDEyOjQwOjA1PC9MYXN0VXBkVGltZT4NCiAgICA8V29ya3NoZWV0Tk0+6YCj57WQ6LK45YCf5a++54Wn6KGo77yI5pel5pys5Z+65rqW77yJPC9Xb3Jrc2hlZXROTT4NCiAgICA8TGlua0NlbGxBZGRyZXNzQTE+QzYyPC9MaW5rQ2VsbEFkZHJlc3NBMT4NCiAgICA8TGlua0NlbGxBZGRyZXNzUjFDMT5SNjJ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MVowMD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MVowMDAjPC9JdGVtSWQ+DQogICAgPERpc3BJdGVtSWQ+SzEyMjFaMDAwIzwvRGlzcEl0ZW1JZD4NCiAgICA8Q29sSWQ+UjIwMTAwMDAwMDwvQ29sSWQ+DQogICAgPFRlbUF4aXNUeXA+MDAxMDAwMDA8L1RlbUF4aXNUeXA+DQogICAgPE1lbnVObT7pgKPntZDosrjlgJ/lr77nhafooag8L01lbnVObT4NCiAgICA8SXRlbU5tPuagquS4u+izh+acrOWQiOioiDwvSXRlbU5tPg0KICAgIDxDb2xObT7liY3mnJ/ph5HpoY08L0NvbE5tPg0KICAgIDxPcmlnaW5hbFZhbD4yLDc5OSw4MDcsMzMzPC9PcmlnaW5hbFZhbD4NCiAgICA8TGFzdE51bVZhbD4yLDc5OSw4MDc8L0xhc3ROdW1WYWw+DQogICAgPFJhd0xpbmtWYWw+Miw3OTksODA3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69" Error="">PD94bWwgdmVyc2lvbj0iMS4wIiBlbmNvZGluZz0idXRmLTgiPz4NCjxMaW5rSW5mb0V4Y2VsIHhtbG5zOnhzaT0iaHR0cDovL3d3dy53My5vcmcvMjAwMS9YTUxTY2hlbWEtaW5zdGFuY2UiIHhtbG5zOnhzZD0iaHR0cDovL3d3dy53My5vcmcvMjAwMS9YTUxTY2hlbWEiPg0KICA8TGlua0luZm9Db3JlPg0KICAgIDxMaW5rSWQ+NzY5PC9MaW5rSWQ+DQogICAgPEluZmxvd1ZhbCAvPg0KICAgIDxEaXNwVmFsIC8+DQogICAgPExhc3RVcGRUaW1lPjIwMjEvMDYvMTYgMTI6MzM6MzQ8L0xhc3RVcGRUaW1lPg0KICAgIDxXb3Jrc2hlZXROTT7pgKPntZDosrjlgJ/lr77nhafooajvvIjml6XmnKzln7rmupbvvIk8L1dvcmtzaGVldE5NPg0KICAgIDxMaW5rQ2VsbEFkZHJlc3NBMT5ENjI8L0xpbmtDZWxsQWRkcmVzc0ExPg0KICAgIDxMaW5rQ2VsbEFkZHJlc3NSMUMxPlI2Mk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xWjA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xWjAwMCM8L0l0ZW1JZD4NCiAgICA8RGlzcEl0ZW1JZD5LMTIyMVowMDAjPC9EaXNwSXRlbUlkPg0KICAgIDxDb2xJZD5SMjA3MDAwMDAwPC9Db2xJZD4NCiAgICA8VGVtQXhpc1R5cD4wMDAwMDAwMDwvVGVtQXhpc1R5cD4NCiAgICA8TWVudU5tPumAo+e1kOiyuOWAn+WvvueFp+ihqDwvTWVudU5tPg0KICAgIDxJdGVtTm0+5qCq5Li76LOH5pys5ZCI6KiI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70" Error="">PD94bWwgdmVyc2lvbj0iMS4wIiBlbmNvZGluZz0idXRmLTgiPz4NCjxMaW5rSW5mb0V4Y2VsIHhtbG5zOnhzaT0iaHR0cDovL3d3dy53My5vcmcvMjAwMS9YTUxTY2hlbWEtaW5zdGFuY2UiIHhtbG5zOnhzZD0iaHR0cDovL3d3dy53My5vcmcvMjAwMS9YTUxTY2hlbWEiPg0KICA8TGlua0luZm9Db3JlPg0KICAgIDxMaW5rSWQ+NzcwPC9MaW5rSWQ+DQogICAgPEluZmxvd1ZhbD4xMS43PC9JbmZsb3dWYWw+DQogICAgPERpc3BWYWw+MTEuNzwvRGlzcFZhbD4NCiAgICA8TGFzdFVwZFRpbWU+MjAyMS8wNi8xNiAxMjozMzozNDwvTGFzdFVwZFRpbWU+DQogICAgPFdvcmtzaGVldE5NPumAo+e1kOiyuOWAn+WvvueFp+ihqO+8iOaXpeacrOWfuua6lu+8iTwvV29ya3NoZWV0Tk0+DQogICAgPExpbmtDZWxsQWRkcmVzc0ExPkU2MjwvTGlua0NlbGxBZGRyZXNzQTE+DQogICAgPExpbmtDZWxsQWRkcmVzc1IxQzE+UjYy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jFaMDA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jFaMDAwIzwvSXRlbUlkPg0KICAgIDxEaXNwSXRlbUlkPksxMjIxWjAwMCM8L0Rpc3BJdGVtSWQ+DQogICAgPENvbElkPlIyMDUwMDAwMDA8L0NvbElkPg0KICAgIDxUZW1BeGlzVHlwPjAwMTAwMDAwPC9UZW1BeGlzVHlwPg0KICAgIDxNZW51Tm0+6YCj57WQ6LK45YCf5a++54Wn6KGoPC9NZW51Tm0+DQogICAgPEl0ZW1ObT7moKrkuLvos4fmnKzlkIjoqIg8L0l0ZW1ObT4NCiAgICA8Q29sTm0+5YmN5pyf5qeL5oiQ5q+UPC9Db2xObT4NCiAgICA8T3JpZ2luYWxWYWw+MTEuNzQxPC9PcmlnaW5hbFZhbD4NCiAgICA8TGFzdE51bVZhbD4xMS43PC9MYXN0TnVtVmFsPg0KICAgIDxSYXdMaW5rVmFsPjExLjc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71" Error="">PD94bWwgdmVyc2lvbj0iMS4wIiBlbmNvZGluZz0idXRmLTgiPz4NCjxMaW5rSW5mb0V4Y2VsIHhtbG5zOnhzaT0iaHR0cDovL3d3dy53My5vcmcvMjAwMS9YTUxTY2hlbWEtaW5zdGFuY2UiIHhtbG5zOnhzZD0iaHR0cDovL3d3dy53My5vcmcvMjAwMS9YTUxTY2hlbWEiPg0KICA8TGlua0luZm9Db3JlPg0KICAgIDxMaW5rSWQ+NzcxPC9MaW5rSWQ+DQogICAgPEluZmxvd1ZhbD4zLDU3MjwvSW5mbG93VmFsPg0KICAgIDxEaXNwVmFsPjMsNTcyPC9EaXNwVmFsPg0KICAgIDxMYXN0VXBkVGltZT4yMDIxLzA2LzE2IDEyOjQwOjA1PC9MYXN0VXBkVGltZT4NCiAgICA8V29ya3NoZWV0Tk0+6YCj57WQ6LK45YCf5a++54Wn6KGo77yI5pel5pys5Z+65rqW77yJPC9Xb3Jrc2hlZXROTT4NCiAgICA8TGlua0NlbGxBZGRyZXNzQTE+RDYyPC9MaW5rQ2VsbEFkZHJlc3NBMT4NCiAgICA8TGlua0NlbGxBZGRyZXNzUjFDMT5SNjJ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MVowMD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MVowMDAjPC9JdGVtSWQ+DQogICAgPERpc3BJdGVtSWQ+SzEyMjFaMDAwIzwvRGlzcEl0ZW1JZD4NCiAgICA8Q29sSWQ+UjIwMTAwMDAwMDwvQ29sSWQ+DQogICAgPFRlbUF4aXNUeXA+MDAwMDAwMDA8L1RlbUF4aXNUeXA+DQogICAgPE1lbnVObT7pgKPntZDosrjlgJ/lr77nhafooag8L01lbnVObT4NCiAgICA8SXRlbU5tPuagquS4u+izh+acrOWQiOioiDwvSXRlbU5tPg0KICAgIDxDb2xObT7lvZPmnJ/ph5HpoY08L0NvbE5tPg0KICAgIDxPcmlnaW5hbFZhbD4zLDU3Miw5NzMsOTU0PC9PcmlnaW5hbFZhbD4NCiAgICA8TGFzdE51bVZhbD4zLDU3Miw5NzM8L0xhc3ROdW1WYWw+DQogICAgPFJhd0xpbmtWYWw+Myw1NzIsOTcz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72" Error="">PD94bWwgdmVyc2lvbj0iMS4wIiBlbmNvZGluZz0idXRmLTgiPz4NCjxMaW5rSW5mb0V4Y2VsIHhtbG5zOnhzaT0iaHR0cDovL3d3dy53My5vcmcvMjAwMS9YTUxTY2hlbWEtaW5zdGFuY2UiIHhtbG5zOnhzZD0iaHR0cDovL3d3dy53My5vcmcvMjAwMS9YTUxTY2hlbWEiPg0KICA8TGlua0luZm9Db3JlPg0KICAgIDxMaW5rSWQ+NzcyPC9MaW5rSWQ+DQogICAgPEluZmxvd1ZhbD7jgZ3jga7ku5bjga7ljIXmi6zliKnnm4rntK/oqIjpoY08L0luZmxvd1ZhbD4NCiAgICA8RGlzcFZhbD7jgZ3jga7ku5bjga7ljIXmi6zliKnnm4rntK/oqIjpoY08L0Rpc3BWYWw+DQogICAgPExhc3RVcGRUaW1lPjIwMjEvMDYvMTYgMTI6MzM6MzQ8L0xhc3RVcGRUaW1lPg0KICAgIDxXb3Jrc2hlZXROTT7pgKPntZDosrjlgJ/lr77nhafooajvvIjml6XmnKzln7rmupbvvIk8L1dvcmtzaGVldE5NPg0KICAgIDxMaW5rQ2VsbEFkZHJlc3NBMT5BNjM8L0xpbmtDZWxsQWRkcmVzc0ExPg0KICAgIDxMaW5rQ2VsbEFkZHJlc3NSMUMxPlI2M0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yMD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yMDAwMCM8L0l0ZW1JZD4NCiAgICA8RGlzcEl0ZW1JZD5LMTIyMjAwMDAjPC9EaXNwSXRlbUlkPg0KICAgIDxDb2xJZD5SMDU0MDAwMDAwPC9Db2xJZD4NCiAgICA8VGVtQXhpc1R5cD4wMDAwMDAwMDwvVGVtQXhpc1R5cD4NCiAgICA8TWVudU5tPumAo+e1kOiyuOWAn+WvvueFp+ihqDwvTWVudU5tPg0KICAgIDxJdGVtTm0+44Gd44Gu5LuW44Gu5YyF5ous5Yip55uK57Sv6KiI6aGNPC9JdGVtTm0+DQogICAgPENvbE5tPumWi+ekuuenkeebruWQjTwvQ29sTm0+DQogICAgPE9yaWdpbmFsVmFsIC8+DQogICAgPExhc3ROdW1WYWwgLz4NCiAgICA8UmF3TGlua1ZhbD7jgZ3jga7ku5bjga7ljIXmi6zliKnnm4rntK/oqIjpoY08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73" Error="">PD94bWwgdmVyc2lvbj0iMS4wIiBlbmNvZGluZz0idXRmLTgiPz4NCjxMaW5rSW5mb0V4Y2VsIHhtbG5zOnhzaT0iaHR0cDovL3d3dy53My5vcmcvMjAwMS9YTUxTY2hlbWEtaW5zdGFuY2UiIHhtbG5zOnhzZD0iaHR0cDovL3d3dy53My5vcmcvMjAwMS9YTUxTY2hlbWEiPg0KICA8TGlua0luZm9Db3JlPg0KICAgIDxMaW5rSWQ+NzczPC9MaW5rSWQ+DQogICAgPEluZmxvd1ZhbD7ngrrmm7/mj5vnrpfoqr/mlbTli5jlrpo8L0luZmxvd1ZhbD4NCiAgICA8RGlzcFZhbD7ngrrmm7/mj5vnrpfoqr/mlbTli5jlrpo8L0Rpc3BWYWw+DQogICAgPExhc3RVcGRUaW1lPjIwMjEvMDYvMTYgMTI6MzM6MzQ8L0xhc3RVcGRUaW1lPg0KICAgIDxXb3Jrc2hlZXROTT7pgKPntZDosrjlgJ/lr77nhafooajvvIjml6XmnKzln7rmupbvvIk8L1dvcmtzaGVldE5NPg0KICAgIDxMaW5rQ2VsbEFkZHJlc3NBMT5BNjQ8L0xpbmtDZWxsQWRkcmVzc0ExPg0KICAgIDxMaW5rQ2VsbEFkZHJlc3NSMUMxPlI2NE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yMDA0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yMDA0MCM8L0l0ZW1JZD4NCiAgICA8RGlzcEl0ZW1JZD5LMTIyMjAwNDAjPC9EaXNwSXRlbUlkPg0KICAgIDxDb2xJZD5SMDU0MDAwMDAwPC9Db2xJZD4NCiAgICA8VGVtQXhpc1R5cD4wMDAwMDAwMDwvVGVtQXhpc1R5cD4NCiAgICA8TWVudU5tPumAo+e1kOiyuOWAn+WvvueFp+ihqDwvTWVudU5tPg0KICAgIDxJdGVtTm0+54K65pu/5o+b566X6Kq/5pW05YuY5a6aPC9JdGVtTm0+DQogICAgPENvbE5tPumWi+ekuuenkeebruWQjTwvQ29sTm0+DQogICAgPE9yaWdpbmFsVmFsIC8+DQogICAgPExhc3ROdW1WYWwgLz4NCiAgICA8UmF3TGlua1ZhbD7ngrrmm7/mj5vnrpfoqr/mlbTli5jlrpo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74" Error="">PD94bWwgdmVyc2lvbj0iMS4wIiBlbmNvZGluZz0idXRmLTgiPz4NCjxMaW5rSW5mb0V4Y2VsIHhtbG5zOnhzaT0iaHR0cDovL3d3dy53My5vcmcvMjAwMS9YTUxTY2hlbWEtaW5zdGFuY2UiIHhtbG5zOnhzZD0iaHR0cDovL3d3dy53My5vcmcvMjAwMS9YTUxTY2hlbWEiPg0KICA8TGlua0luZm9Db3JlPg0KICAgIDxMaW5rSWQ+Nzc0PC9MaW5rSWQ+DQogICAgPEluZmxvd1ZhbD4tMTE8L0luZmxvd1ZhbD4NCiAgICA8RGlzcFZhbD4tMTE8L0Rpc3BWYWw+DQogICAgPExhc3RVcGRUaW1lPjIwMjEvMDYvMTYgMTI6NDA6MDU8L0xhc3RVcGRUaW1lPg0KICAgIDxXb3Jrc2hlZXROTT7pgKPntZDosrjlgJ/lr77nhafooajvvIjml6XmnKzln7rmupbvvIk8L1dvcmtzaGVldE5NPg0KICAgIDxMaW5rQ2VsbEFkZHJlc3NBMT5CNjQ8L0xpbmtDZWxsQWRkcmVzc0ExPg0KICAgIDxMaW5rQ2VsbEFkZHJlc3NSMUMxPlI2N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yMDA0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yMDA0MCM8L0l0ZW1JZD4NCiAgICA8RGlzcEl0ZW1JZD5LMTIyMjAwNDAjPC9EaXNwSXRlbUlkPg0KICAgIDxDb2xJZD5SMjA2MDAwMDAwPC9Db2xJZD4NCiAgICA8VGVtQXhpc1R5cD4wMDEwMDAwMDwvVGVtQXhpc1R5cD4NCiAgICA8TWVudU5tPumAo+e1kOiyuOWAn+WvvueFp+ihqDwvTWVudU5tPg0KICAgIDxJdGVtTm0+54K65pu/5o+b566X6Kq/5pW05YuY5a6aPC9JdGVtTm0+DQogICAgPENvbE5tPuWJjeacn+mBoeWPiuWJjemHkemhjTwvQ29sTm0+DQogICAgPE9yaWdpbmFsVmFsPi0xMSwzNDcsNDM2PC9PcmlnaW5hbFZhbD4NCiAgICA8TGFzdE51bVZhbD4tMTEsMzQ3PC9MYXN0TnVtVmFsPg0KICAgIDxSYXdMaW5rVmFsPi0xMSwzNDc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75" Error="">PD94bWwgdmVyc2lvbj0iMS4wIiBlbmNvZGluZz0idXRmLTgiPz4NCjxMaW5rSW5mb0V4Y2VsIHhtbG5zOnhzaT0iaHR0cDovL3d3dy53My5vcmcvMjAwMS9YTUxTY2hlbWEtaW5zdGFuY2UiIHhtbG5zOnhzZD0iaHR0cDovL3d3dy53My5vcmcvMjAwMS9YTUxTY2hlbWEiPg0KICA8TGlua0luZm9Db3JlPg0KICAgIDxMaW5rSWQ+Nzc1PC9MaW5rSWQ+DQogICAgPEluZmxvd1ZhbD4tMTE8L0luZmxvd1ZhbD4NCiAgICA8RGlzcFZhbD4tMTE8L0Rpc3BWYWw+DQogICAgPExhc3RVcGRUaW1lPjIwMjEvMDYvMTYgMTI6NDA6MDU8L0xhc3RVcGRUaW1lPg0KICAgIDxXb3Jrc2hlZXROTT7pgKPntZDosrjlgJ/lr77nhafooajvvIjml6XmnKzln7rmupbvvIk8L1dvcmtzaGVldE5NPg0KICAgIDxMaW5rQ2VsbEFkZHJlc3NBMT5DNjQ8L0xpbmtDZWxsQWRkcmVzc0ExPg0KICAgIDxMaW5rQ2VsbEFkZHJlc3NSMUMxPlI2NE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yMDA0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yMDA0MCM8L0l0ZW1JZD4NCiAgICA8RGlzcEl0ZW1JZD5LMTIyMjAwNDAjPC9EaXNwSXRlbUlkPg0KICAgIDxDb2xJZD5SMjAxMDAwMDAwPC9Db2xJZD4NCiAgICA8VGVtQXhpc1R5cD4wMDEwMDAwMDwvVGVtQXhpc1R5cD4NCiAgICA8TWVudU5tPumAo+e1kOiyuOWAn+WvvueFp+ihqDwvTWVudU5tPg0KICAgIDxJdGVtTm0+54K65pu/5o+b566X6Kq/5pW05YuY5a6aPC9JdGVtTm0+DQogICAgPENvbE5tPuWJjeacn+mHkemhjTwvQ29sTm0+DQogICAgPE9yaWdpbmFsVmFsPi0xMSwzNDcsNDM2PC9PcmlnaW5hbFZhbD4NCiAgICA8TGFzdE51bVZhbD4tMTEsMzQ3PC9MYXN0TnVtVmFsPg0KICAgIDxSYXdMaW5rVmFsPi0xMSwzNDc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76" Error="">PD94bWwgdmVyc2lvbj0iMS4wIiBlbmNvZGluZz0idXRmLTgiPz4NCjxMaW5rSW5mb0V4Y2VsIHhtbG5zOnhzaT0iaHR0cDovL3d3dy53My5vcmcvMjAwMS9YTUxTY2hlbWEtaW5zdGFuY2UiIHhtbG5zOnhzZD0iaHR0cDovL3d3dy53My5vcmcvMjAwMS9YTUxTY2hlbWEiPg0KICA8TGlua0luZm9Db3JlPg0KICAgIDxMaW5rSWQ+Nzc2PC9MaW5rSWQ+DQogICAgPEluZmxvd1ZhbCAvPg0KICAgIDxEaXNwVmFsIC8+DQogICAgPExhc3RVcGRUaW1lPjIwMjEvMDYvMTYgMTI6MzM6MzQ8L0xhc3RVcGRUaW1lPg0KICAgIDxXb3Jrc2hlZXROTT7pgKPntZDosrjlgJ/lr77nhafooajvvIjml6XmnKzln7rmupbvvIk8L1dvcmtzaGVldE5NPg0KICAgIDxMaW5rQ2VsbEFkZHJlc3NBMT5ENjQ8L0xpbmtDZWxsQWRkcmVzc0ExPg0KICAgIDxMaW5rQ2VsbEFkZHJlc3NSMUMxPlI2N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yMDA0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yMDA0MCM8L0l0ZW1JZD4NCiAgICA8RGlzcEl0ZW1JZD5LMTIyMjAwNDAjPC9EaXNwSXRlbUlkPg0KICAgIDxDb2xJZD5SMjA3MDAwMDAwPC9Db2xJZD4NCiAgICA8VGVtQXhpc1R5cD4wMDAwMDAwMDwvVGVtQXhpc1R5cD4NCiAgICA8TWVudU5tPumAo+e1kOiyuOWAn+WvvueFp+ihqDwvTWVudU5tPg0KICAgIDxJdGVtTm0+54K65pu/5o+b566X6Kq/5pW05YuY5a6a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77" Error="">PD94bWwgdmVyc2lvbj0iMS4wIiBlbmNvZGluZz0idXRmLTgiPz4NCjxMaW5rSW5mb0V4Y2VsIHhtbG5zOnhzaT0iaHR0cDovL3d3dy53My5vcmcvMjAwMS9YTUxTY2hlbWEtaW5zdGFuY2UiIHhtbG5zOnhzZD0iaHR0cDovL3d3dy53My5vcmcvMjAwMS9YTUxTY2hlbWEiPg0KICA8TGlua0luZm9Db3JlPg0KICAgIDxMaW5rSWQ+Nzc3PC9MaW5rSWQ+DQogICAgPEluZmxvd1ZhbD4tMC4wPC9JbmZsb3dWYWw+DQogICAgPERpc3BWYWw+MDwvRGlzcFZhbD4NCiAgICA8TGFzdFVwZFRpbWU+MjAyMS8wNi8xNiAxMjozMzozNDwvTGFzdFVwZFRpbWU+DQogICAgPFdvcmtzaGVldE5NPumAo+e1kOiyuOWAn+WvvueFp+ihqO+8iOaXpeacrOWfuua6lu+8iTwvV29ya3NoZWV0Tk0+DQogICAgPExpbmtDZWxsQWRkcmVzc0ExPkU2NDwvTGlua0NlbGxBZGRyZXNzQTE+DQogICAgPExpbmtDZWxsQWRkcmVzc1IxQzE+UjY0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jIwMDQ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jIwMDQwIzwvSXRlbUlkPg0KICAgIDxEaXNwSXRlbUlkPksxMjIyMDA0MCM8L0Rpc3BJdGVtSWQ+DQogICAgPENvbElkPlIyMDUwMDAwMDA8L0NvbElkPg0KICAgIDxUZW1BeGlzVHlwPjAwMTAwMDAwPC9UZW1BeGlzVHlwPg0KICAgIDxNZW51Tm0+6YCj57WQ6LK45YCf5a++54Wn6KGoPC9NZW51Tm0+DQogICAgPEl0ZW1ObT7ngrrmm7/mj5vnrpfoqr/mlbTli5jlrpo8L0l0ZW1ObT4NCiAgICA8Q29sTm0+5YmN5pyf5qeL5oiQ5q+UPC9Db2xObT4NCiAgICA8T3JpZ2luYWxWYWw+LTAuMDQ3PC9PcmlnaW5hbFZhbD4NCiAgICA8TGFzdE51bVZhbD4tMC4wPC9MYXN0TnVtVmFsPg0KICAgIDxSYXdMaW5rVmFsPi0wLjA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78" Error="">PD94bWwgdmVyc2lvbj0iMS4wIiBlbmNvZGluZz0idXRmLTgiPz4NCjxMaW5rSW5mb0V4Y2VsIHhtbG5zOnhzaT0iaHR0cDovL3d3dy53My5vcmcvMjAwMS9YTUxTY2hlbWEtaW5zdGFuY2UiIHhtbG5zOnhzZD0iaHR0cDovL3d3dy53My5vcmcvMjAwMS9YTUxTY2hlbWEiPg0KICA8TGlua0luZm9Db3JlPg0KICAgIDxMaW5rSWQ+Nzc4PC9MaW5rSWQ+DQogICAgPEluZmxvd1ZhbD4tMTQ8L0luZmxvd1ZhbD4NCiAgICA8RGlzcFZhbD4tMTQ8L0Rpc3BWYWw+DQogICAgPExhc3RVcGRUaW1lPjIwMjEvMDYvMTYgMTI6NDA6MDU8L0xhc3RVcGRUaW1lPg0KICAgIDxXb3Jrc2hlZXROTT7pgKPntZDosrjlgJ/lr77nhafooajvvIjml6XmnKzln7rmupbvvIk8L1dvcmtzaGVldE5NPg0KICAgIDxMaW5rQ2VsbEFkZHJlc3NBMT5ENjQ8L0xpbmtDZWxsQWRkcmVzc0ExPg0KICAgIDxMaW5rQ2VsbEFkZHJlc3NSMUMxPlI2N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yMDA0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yMDA0MCM8L0l0ZW1JZD4NCiAgICA8RGlzcEl0ZW1JZD5LMTIyMjAwNDAjPC9EaXNwSXRlbUlkPg0KICAgIDxDb2xJZD5SMjAxMDAwMDAwPC9Db2xJZD4NCiAgICA8VGVtQXhpc1R5cD4wMDAwMDAwMDwvVGVtQXhpc1R5cD4NCiAgICA8TWVudU5tPumAo+e1kOiyuOWAn+WvvueFp+ihqDwvTWVudU5tPg0KICAgIDxJdGVtTm0+54K65pu/5o+b566X6Kq/5pW05YuY5a6aPC9JdGVtTm0+DQogICAgPENvbE5tPuW9k+acn+mHkemhjTwvQ29sTm0+DQogICAgPE9yaWdpbmFsVmFsPi0xNCwwODcsMTM4PC9PcmlnaW5hbFZhbD4NCiAgICA8TGFzdE51bVZhbD4tMTQsMDg3PC9MYXN0TnVtVmFsPg0KICAgIDxSYXdMaW5rVmFsPi0xNCwwODc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79" Error="">PD94bWwgdmVyc2lvbj0iMS4wIiBlbmNvZGluZz0idXRmLTgiPz4NCjxMaW5rSW5mb0V4Y2VsIHhtbG5zOnhzaT0iaHR0cDovL3d3dy53My5vcmcvMjAwMS9YTUxTY2hlbWEtaW5zdGFuY2UiIHhtbG5zOnhzZD0iaHR0cDovL3d3dy53My5vcmcvMjAwMS9YTUxTY2hlbWEiPg0KICA8TGlua0luZm9Db3JlPg0KICAgIDxMaW5rSWQ+Nzc5PC9MaW5rSWQ+DQogICAgPEluZmxvd1ZhbD7jgZ3jga7ku5bjga7ljIXmi6zliKnnm4rntK/oqIjpoY3lkIjoqIg8L0luZmxvd1ZhbD4NCiAgICA8RGlzcFZhbD7jgZ3jga7ku5bjga7ljIXmi6zliKnnm4rntK/oqIjpoY3lkIjoqIg8L0Rpc3BWYWw+DQogICAgPExhc3RVcGRUaW1lPjIwMjEvMDYvMTYgMTI6MzM6MzQ8L0xhc3RVcGRUaW1lPg0KICAgIDxXb3Jrc2hlZXROTT7pgKPntZDosrjlgJ/lr77nhafooajvvIjml6XmnKzln7rmupbvvIk8L1dvcmtzaGVldE5NPg0KICAgIDxMaW5rQ2VsbEFkZHJlc3NBMT5BNjU8L0xpbmtDZWxsQWRkcmVzc0ExPg0KICAgIDxMaW5rQ2VsbEFkZHJlc3NSMUMxPlI2N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yWj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yWjAwMCM8L0l0ZW1JZD4NCiAgICA8RGlzcEl0ZW1JZD5LMTIyMlowMDAjPC9EaXNwSXRlbUlkPg0KICAgIDxDb2xJZD5SMDU0MDAwMDAwPC9Db2xJZD4NCiAgICA8VGVtQXhpc1R5cD4wMDAwMDAwMDwvVGVtQXhpc1R5cD4NCiAgICA8TWVudU5tPumAo+e1kOiyuOWAn+WvvueFp+ihqDwvTWVudU5tPg0KICAgIDxJdGVtTm0+44Gd44Gu5LuW44Gu5YyF5ous5Yip55uK57Sv6KiI6aGN5ZCI6KiIPC9JdGVtTm0+DQogICAgPENvbE5tPumWi+ekuuenkeebruWQjTwvQ29sTm0+DQogICAgPE9yaWdpbmFsVmFsIC8+DQogICAgPExhc3ROdW1WYWwgLz4NCiAgICA8UmF3TGlua1ZhbD7jgZ3jga7ku5bjga7ljIXmi6zliKnnm4rntK/oqIjpoY3lkIjoqIg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80" Error="">PD94bWwgdmVyc2lvbj0iMS4wIiBlbmNvZGluZz0idXRmLTgiPz4NCjxMaW5rSW5mb0V4Y2VsIHhtbG5zOnhzaT0iaHR0cDovL3d3dy53My5vcmcvMjAwMS9YTUxTY2hlbWEtaW5zdGFuY2UiIHhtbG5zOnhzZD0iaHR0cDovL3d3dy53My5vcmcvMjAwMS9YTUxTY2hlbWEiPg0KICA8TGlua0luZm9Db3JlPg0KICAgIDxMaW5rSWQ+NzgwPC9MaW5rSWQ+DQogICAgPEluZmxvd1ZhbD4tMTE8L0luZmxvd1ZhbD4NCiAgICA8RGlzcFZhbD4tMTE8L0Rpc3BWYWw+DQogICAgPExhc3RVcGRUaW1lPjIwMjEvMDYvMTYgMTI6NDA6MDU8L0xhc3RVcGRUaW1lPg0KICAgIDxXb3Jrc2hlZXROTT7pgKPntZDosrjlgJ/lr77nhafooajvvIjml6XmnKzln7rmupbvvIk8L1dvcmtzaGVldE5NPg0KICAgIDxMaW5rQ2VsbEFkZHJlc3NBMT5CNjU8L0xpbmtDZWxsQWRkcmVzc0ExPg0KICAgIDxMaW5rQ2VsbEFkZHJlc3NSMUMxPlI2N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yWjAw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yWjAwMCM8L0l0ZW1JZD4NCiAgICA8RGlzcEl0ZW1JZD5LMTIyMlowMDAjPC9EaXNwSXRlbUlkPg0KICAgIDxDb2xJZD5SMjA2MDAwMDAwPC9Db2xJZD4NCiAgICA8VGVtQXhpc1R5cD4wMDEwMDAwMDwvVGVtQXhpc1R5cD4NCiAgICA8TWVudU5tPumAo+e1kOiyuOWAn+WvvueFp+ihqDwvTWVudU5tPg0KICAgIDxJdGVtTm0+44Gd44Gu5LuW44Gu5YyF5ous5Yip55uK57Sv6KiI6aGN5ZCI6KiIPC9JdGVtTm0+DQogICAgPENvbE5tPuWJjeacn+mBoeWPiuWJjemHkemhjTwvQ29sTm0+DQogICAgPE9yaWdpbmFsVmFsPi0xMSwzNDcsNDM2PC9PcmlnaW5hbFZhbD4NCiAgICA8TGFzdE51bVZhbD4tMTEsMzQ3PC9MYXN0TnVtVmFsPg0KICAgIDxSYXdMaW5rVmFsPi0xMSwzNDc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81" Error="">PD94bWwgdmVyc2lvbj0iMS4wIiBlbmNvZGluZz0idXRmLTgiPz4NCjxMaW5rSW5mb0V4Y2VsIHhtbG5zOnhzaT0iaHR0cDovL3d3dy53My5vcmcvMjAwMS9YTUxTY2hlbWEtaW5zdGFuY2UiIHhtbG5zOnhzZD0iaHR0cDovL3d3dy53My5vcmcvMjAwMS9YTUxTY2hlbWEiPg0KICA8TGlua0luZm9Db3JlPg0KICAgIDxMaW5rSWQ+NzgxPC9MaW5rSWQ+DQogICAgPEluZmxvd1ZhbD4tMTE8L0luZmxvd1ZhbD4NCiAgICA8RGlzcFZhbD4tMTE8L0Rpc3BWYWw+DQogICAgPExhc3RVcGRUaW1lPjIwMjEvMDYvMTYgMTI6NDA6MDU8L0xhc3RVcGRUaW1lPg0KICAgIDxXb3Jrc2hlZXROTT7pgKPntZDosrjlgJ/lr77nhafooajvvIjml6XmnKzln7rmupbvvIk8L1dvcmtzaGVldE5NPg0KICAgIDxMaW5rQ2VsbEFkZHJlc3NBMT5DNjU8L0xpbmtDZWxsQWRkcmVzc0ExPg0KICAgIDxMaW5rQ2VsbEFkZHJlc3NSMUMxPlI2NU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yWjAw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yWjAwMCM8L0l0ZW1JZD4NCiAgICA8RGlzcEl0ZW1JZD5LMTIyMlowMDAjPC9EaXNwSXRlbUlkPg0KICAgIDxDb2xJZD5SMjAxMDAwMDAwPC9Db2xJZD4NCiAgICA8VGVtQXhpc1R5cD4wMDEwMDAwMDwvVGVtQXhpc1R5cD4NCiAgICA8TWVudU5tPumAo+e1kOiyuOWAn+WvvueFp+ihqDwvTWVudU5tPg0KICAgIDxJdGVtTm0+44Gd44Gu5LuW44Gu5YyF5ous5Yip55uK57Sv6KiI6aGN5ZCI6KiIPC9JdGVtTm0+DQogICAgPENvbE5tPuWJjeacn+mHkemhjTwvQ29sTm0+DQogICAgPE9yaWdpbmFsVmFsPi0xMSwzNDcsNDM2PC9PcmlnaW5hbFZhbD4NCiAgICA8TGFzdE51bVZhbD4tMTEsMzQ3PC9MYXN0TnVtVmFsPg0KICAgIDxSYXdMaW5rVmFsPi0xMSwzNDc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82" Error="">PD94bWwgdmVyc2lvbj0iMS4wIiBlbmNvZGluZz0idXRmLTgiPz4NCjxMaW5rSW5mb0V4Y2VsIHhtbG5zOnhzaT0iaHR0cDovL3d3dy53My5vcmcvMjAwMS9YTUxTY2hlbWEtaW5zdGFuY2UiIHhtbG5zOnhzZD0iaHR0cDovL3d3dy53My5vcmcvMjAwMS9YTUxTY2hlbWEiPg0KICA8TGlua0luZm9Db3JlPg0KICAgIDxMaW5rSWQ+NzgyPC9MaW5rSWQ+DQogICAgPEluZmxvd1ZhbCAvPg0KICAgIDxEaXNwVmFsIC8+DQogICAgPExhc3RVcGRUaW1lPjIwMjEvMDYvMTYgMTI6MzM6MzQ8L0xhc3RVcGRUaW1lPg0KICAgIDxXb3Jrc2hlZXROTT7pgKPntZDosrjlgJ/lr77nhafooajvvIjml6XmnKzln7rmupbvvIk8L1dvcmtzaGVldE5NPg0KICAgIDxMaW5rQ2VsbEFkZHJlc3NBMT5ENjU8L0xpbmtDZWxsQWRkcmVzc0ExPg0KICAgIDxMaW5rQ2VsbEFkZHJlc3NSMUMxPlI2N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yWjA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yWjAwMCM8L0l0ZW1JZD4NCiAgICA8RGlzcEl0ZW1JZD5LMTIyMlowMDAjPC9EaXNwSXRlbUlkPg0KICAgIDxDb2xJZD5SMjA3MDAwMDAwPC9Db2xJZD4NCiAgICA8VGVtQXhpc1R5cD4wMDAwMDAwMDwvVGVtQXhpc1R5cD4NCiAgICA8TWVudU5tPumAo+e1kOiyuOWAn+WvvueFp+ihqDwvTWVudU5tPg0KICAgIDxJdGVtTm0+44Gd44Gu5LuW44Gu5YyF5ous5Yip55uK57Sv6KiI6aGN5ZCI6KiI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83" Error="">PD94bWwgdmVyc2lvbj0iMS4wIiBlbmNvZGluZz0idXRmLTgiPz4NCjxMaW5rSW5mb0V4Y2VsIHhtbG5zOnhzaT0iaHR0cDovL3d3dy53My5vcmcvMjAwMS9YTUxTY2hlbWEtaW5zdGFuY2UiIHhtbG5zOnhzZD0iaHR0cDovL3d3dy53My5vcmcvMjAwMS9YTUxTY2hlbWEiPg0KICA8TGlua0luZm9Db3JlPg0KICAgIDxMaW5rSWQ+NzgzPC9MaW5rSWQ+DQogICAgPEluZmxvd1ZhbD4tMC4wPC9JbmZsb3dWYWw+DQogICAgPERpc3BWYWw+MDwvRGlzcFZhbD4NCiAgICA8TGFzdFVwZFRpbWU+MjAyMS8wNi8xNiAxMjozMzozNDwvTGFzdFVwZFRpbWU+DQogICAgPFdvcmtzaGVldE5NPumAo+e1kOiyuOWAn+WvvueFp+ihqO+8iOaXpeacrOWfuua6lu+8iTwvV29ya3NoZWV0Tk0+DQogICAgPExpbmtDZWxsQWRkcmVzc0ExPkU2NTwvTGlua0NlbGxBZGRyZXNzQTE+DQogICAgPExpbmtDZWxsQWRkcmVzc1IxQzE+UjY1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jJaMDA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jJaMDAwIzwvSXRlbUlkPg0KICAgIDxEaXNwSXRlbUlkPksxMjIyWjAwMCM8L0Rpc3BJdGVtSWQ+DQogICAgPENvbElkPlIyMDUwMDAwMDA8L0NvbElkPg0KICAgIDxUZW1BeGlzVHlwPjAwMTAwMDAwPC9UZW1BeGlzVHlwPg0KICAgIDxNZW51Tm0+6YCj57WQ6LK45YCf5a++54Wn6KGoPC9NZW51Tm0+DQogICAgPEl0ZW1ObT7jgZ3jga7ku5bjga7ljIXmi6zliKnnm4rntK/oqIjpoY3lkIjoqIg8L0l0ZW1ObT4NCiAgICA8Q29sTm0+5YmN5pyf5qeL5oiQ5q+UPC9Db2xObT4NCiAgICA8T3JpZ2luYWxWYWw+LTAuMDQ3PC9PcmlnaW5hbFZhbD4NCiAgICA8TGFzdE51bVZhbD4tMC4wPC9MYXN0TnVtVmFsPg0KICAgIDxSYXdMaW5rVmFsPi0wLjA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84" Error="">PD94bWwgdmVyc2lvbj0iMS4wIiBlbmNvZGluZz0idXRmLTgiPz4NCjxMaW5rSW5mb0V4Y2VsIHhtbG5zOnhzaT0iaHR0cDovL3d3dy53My5vcmcvMjAwMS9YTUxTY2hlbWEtaW5zdGFuY2UiIHhtbG5zOnhzZD0iaHR0cDovL3d3dy53My5vcmcvMjAwMS9YTUxTY2hlbWEiPg0KICA8TGlua0luZm9Db3JlPg0KICAgIDxMaW5rSWQ+Nzg0PC9MaW5rSWQ+DQogICAgPEluZmxvd1ZhbD4tMTQ8L0luZmxvd1ZhbD4NCiAgICA8RGlzcFZhbD4tMTQ8L0Rpc3BWYWw+DQogICAgPExhc3RVcGRUaW1lPjIwMjEvMDYvMTYgMTI6NDA6MDU8L0xhc3RVcGRUaW1lPg0KICAgIDxXb3Jrc2hlZXROTT7pgKPntZDosrjlgJ/lr77nhafooajvvIjml6XmnKzln7rmupbvvIk8L1dvcmtzaGVldE5NPg0KICAgIDxMaW5rQ2VsbEFkZHJlc3NBMT5ENjU8L0xpbmtDZWxsQWRkcmVzc0ExPg0KICAgIDxMaW5rQ2VsbEFkZHJlc3NSMUMxPlI2N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yWjAw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yWjAwMCM8L0l0ZW1JZD4NCiAgICA8RGlzcEl0ZW1JZD5LMTIyMlowMDAjPC9EaXNwSXRlbUlkPg0KICAgIDxDb2xJZD5SMjAxMDAwMDAwPC9Db2xJZD4NCiAgICA8VGVtQXhpc1R5cD4wMDAwMDAwMDwvVGVtQXhpc1R5cD4NCiAgICA8TWVudU5tPumAo+e1kOiyuOWAn+WvvueFp+ihqDwvTWVudU5tPg0KICAgIDxJdGVtTm0+44Gd44Gu5LuW44Gu5YyF5ous5Yip55uK57Sv6KiI6aGN5ZCI6KiIPC9JdGVtTm0+DQogICAgPENvbE5tPuW9k+acn+mHkemhjTwvQ29sTm0+DQogICAgPE9yaWdpbmFsVmFsPi0xNCwwODcsMTM4PC9PcmlnaW5hbFZhbD4NCiAgICA8TGFzdE51bVZhbD4tMTQsMDg3PC9MYXN0TnVtVmFsPg0KICAgIDxSYXdMaW5rVmFsPi0xNCwwODc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85" Error="">PD94bWwgdmVyc2lvbj0iMS4wIiBlbmNvZGluZz0idXRmLTgiPz4NCjxMaW5rSW5mb0V4Y2VsIHhtbG5zOnhzaT0iaHR0cDovL3d3dy53My5vcmcvMjAwMS9YTUxTY2hlbWEtaW5zdGFuY2UiIHhtbG5zOnhzZD0iaHR0cDovL3d3dy53My5vcmcvMjAwMS9YTUxTY2hlbWEiPg0KICA8TGlua0luZm9Db3JlPg0KICAgIDxMaW5rSWQ+Nzg1PC9MaW5rSWQ+DQogICAgPEluZmxvd1ZhbD7mlrDmoKrkuojntITmqKk8L0luZmxvd1ZhbD4NCiAgICA8RGlzcFZhbD7mlrDmoKrkuojntITmqKk8L0Rpc3BWYWw+DQogICAgPExhc3RVcGRUaW1lPjIwMjEvMDYvMTYgMTI6MzM6MzQ8L0xhc3RVcGRUaW1lPg0KICAgIDxXb3Jrc2hlZXROTT7pgKPntZDosrjlgJ/lr77nhafooajvvIjml6XmnKzln7rmupbvvIk8L1dvcmtzaGVldE5NPg0KICAgIDxMaW5rQ2VsbEFkZHJlc3NBMT5BNjY8L0xpbmtDZWxsQWRkcmVzc0ExPg0KICAgIDxMaW5rQ2VsbEFkZHJlc3NSMUMxPlI2Nk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zMD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zMDAwMCM8L0l0ZW1JZD4NCiAgICA8RGlzcEl0ZW1JZD5LMTIyMzAwMDAjPC9EaXNwSXRlbUlkPg0KICAgIDxDb2xJZD5SMDU0MDAwMDAwPC9Db2xJZD4NCiAgICA8VGVtQXhpc1R5cD4wMDAwMDAwMDwvVGVtQXhpc1R5cD4NCiAgICA8TWVudU5tPumAo+e1kOiyuOWAn+WvvueFp+ihqDwvTWVudU5tPg0KICAgIDxJdGVtTm0+5paw5qCq5LqI57SE5qipPC9JdGVtTm0+DQogICAgPENvbE5tPumWi+ekuuenkeebruWQjTwvQ29sTm0+DQogICAgPE9yaWdpbmFsVmFsIC8+DQogICAgPExhc3ROdW1WYWwgLz4NCiAgICA8UmF3TGlua1ZhbD7mlrDmoKrkuojntITmqKk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86" Error="">PD94bWwgdmVyc2lvbj0iMS4wIiBlbmNvZGluZz0idXRmLTgiPz4NCjxMaW5rSW5mb0V4Y2VsIHhtbG5zOnhzaT0iaHR0cDovL3d3dy53My5vcmcvMjAwMS9YTUxTY2hlbWEtaW5zdGFuY2UiIHhtbG5zOnhzZD0iaHR0cDovL3d3dy53My5vcmcvMjAwMS9YTUxTY2hlbWEiPg0KICA8TGlua0luZm9Db3JlPg0KICAgIDxMaW5rSWQ+Nzg2PC9MaW5rSWQ+DQogICAgPEluZmxvd1ZhbD45PC9JbmZsb3dWYWw+DQogICAgPERpc3BWYWw+OTwvRGlzcFZhbD4NCiAgICA8TGFzdFVwZFRpbWU+MjAyMS8wNi8xNiAxMjo0MDowNTwvTGFzdFVwZFRpbWU+DQogICAgPFdvcmtzaGVldE5NPumAo+e1kOiyuOWAn+WvvueFp+ihqO+8iOaXpeacrOWfuua6lu+8iTwvV29ya3NoZWV0Tk0+DQogICAgPExpbmtDZWxsQWRkcmVzc0ExPkI2NjwvTGlua0NlbGxBZGRyZXNzQTE+DQogICAgPExpbmtDZWxsQWRkcmVzc1IxQzE+UjY2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jMwMDAwIy9SMjA2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jMwMDAwIzwvSXRlbUlkPg0KICAgIDxEaXNwSXRlbUlkPksxMjIzMDAwMCM8L0Rpc3BJdGVtSWQ+DQogICAgPENvbElkPlIyMDYwMDAwMDA8L0NvbElkPg0KICAgIDxUZW1BeGlzVHlwPjAwMTAwMDAwPC9UZW1BeGlzVHlwPg0KICAgIDxNZW51Tm0+6YCj57WQ6LK45YCf5a++54Wn6KGoPC9NZW51Tm0+DQogICAgPEl0ZW1ObT7mlrDmoKrkuojntITmqKk8L0l0ZW1ObT4NCiAgICA8Q29sTm0+5YmN5pyf6YGh5Y+K5YmN6YeR6aGNPC9Db2xObT4NCiAgICA8T3JpZ2luYWxWYWw+OSwxMzQsNTA4PC9PcmlnaW5hbFZhbD4NCiAgICA8TGFzdE51bVZhbD45LDEzNDwvTGFzdE51bVZhbD4NCiAgICA8UmF3TGlua1ZhbD45LDEzND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87" Error="">PD94bWwgdmVyc2lvbj0iMS4wIiBlbmNvZGluZz0idXRmLTgiPz4NCjxMaW5rSW5mb0V4Y2VsIHhtbG5zOnhzaT0iaHR0cDovL3d3dy53My5vcmcvMjAwMS9YTUxTY2hlbWEtaW5zdGFuY2UiIHhtbG5zOnhzZD0iaHR0cDovL3d3dy53My5vcmcvMjAwMS9YTUxTY2hlbWEiPg0KICA8TGlua0luZm9Db3JlPg0KICAgIDxMaW5rSWQ+Nzg3PC9MaW5rSWQ+DQogICAgPEluZmxvd1ZhbD45PC9JbmZsb3dWYWw+DQogICAgPERpc3BWYWw+OTwvRGlzcFZhbD4NCiAgICA8TGFzdFVwZFRpbWU+MjAyMS8wNi8xNiAxMjo0MDowNTwvTGFzdFVwZFRpbWU+DQogICAgPFdvcmtzaGVldE5NPumAo+e1kOiyuOWAn+WvvueFp+ihqO+8iOaXpeacrOWfuua6lu+8iTwvV29ya3NoZWV0Tk0+DQogICAgPExpbmtDZWxsQWRkcmVzc0ExPkM2NjwvTGlua0NlbGxBZGRyZXNzQTE+DQogICAgPExpbmtDZWxsQWRkcmVzc1IxQzE+UjY2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jMwMDAwIy9SMjAx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jMwMDAwIzwvSXRlbUlkPg0KICAgIDxEaXNwSXRlbUlkPksxMjIzMDAwMCM8L0Rpc3BJdGVtSWQ+DQogICAgPENvbElkPlIyMDEwMDAwMDA8L0NvbElkPg0KICAgIDxUZW1BeGlzVHlwPjAwMTAwMDAwPC9UZW1BeGlzVHlwPg0KICAgIDxNZW51Tm0+6YCj57WQ6LK45YCf5a++54Wn6KGoPC9NZW51Tm0+DQogICAgPEl0ZW1ObT7mlrDmoKrkuojntITmqKk8L0l0ZW1ObT4NCiAgICA8Q29sTm0+5YmN5pyf6YeR6aGNPC9Db2xObT4NCiAgICA8T3JpZ2luYWxWYWw+OSwxMzQsNTA4PC9PcmlnaW5hbFZhbD4NCiAgICA8TGFzdE51bVZhbD45LDEzNDwvTGFzdE51bVZhbD4NCiAgICA8UmF3TGlua1ZhbD45LDEzNDwvUmF3TGlua1ZhbD4NCiAgICA8Vmlld1VuaXRUeXA+NDwvVmlld1VuaXRUeXA+DQogICAgPERlY2ltYWxQb2ludD4wPC9EZWNpbWFsUG9pbnQ+DQogICAgPFJvdW5kVHlwPjI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88" Error="">PD94bWwgdmVyc2lvbj0iMS4wIiBlbmNvZGluZz0idXRmLTgiPz4NCjxMaW5rSW5mb0V4Y2VsIHhtbG5zOnhzaT0iaHR0cDovL3d3dy53My5vcmcvMjAwMS9YTUxTY2hlbWEtaW5zdGFuY2UiIHhtbG5zOnhzZD0iaHR0cDovL3d3dy53My5vcmcvMjAwMS9YTUxTY2hlbWEiPg0KICA8TGlua0luZm9Db3JlPg0KICAgIDxMaW5rSWQ+Nzg4PC9MaW5rSWQ+DQogICAgPEluZmxvd1ZhbCAvPg0KICAgIDxEaXNwVmFsIC8+DQogICAgPExhc3RVcGRUaW1lPjIwMjEvMDYvMTYgMTI6MzM6MzQ8L0xhc3RVcGRUaW1lPg0KICAgIDxXb3Jrc2hlZXROTT7pgKPntZDosrjlgJ/lr77nhafooajvvIjml6XmnKzln7rmupbvvIk8L1dvcmtzaGVldE5NPg0KICAgIDxMaW5rQ2VsbEFkZHJlc3NBMT5ENjY8L0xpbmtDZWxsQWRkcmVzc0ExPg0KICAgIDxMaW5rQ2VsbEFkZHJlc3NSMUMxPlI2Nk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zMDA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zMDAwMCM8L0l0ZW1JZD4NCiAgICA8RGlzcEl0ZW1JZD5LMTIyMzAwMDAjPC9EaXNwSXRlbUlkPg0KICAgIDxDb2xJZD5SMjA3MDAwMDAwPC9Db2xJZD4NCiAgICA8VGVtQXhpc1R5cD4wMDAwMDAwMDwvVGVtQXhpc1R5cD4NCiAgICA8TWVudU5tPumAo+e1kOiyuOWAn+WvvueFp+ihqDwvTWVudU5tPg0KICAgIDxJdGVtTm0+5paw5qCq5LqI57SE5qip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89" Error="">PD94bWwgdmVyc2lvbj0iMS4wIiBlbmNvZGluZz0idXRmLTgiPz4NCjxMaW5rSW5mb0V4Y2VsIHhtbG5zOnhzaT0iaHR0cDovL3d3dy53My5vcmcvMjAwMS9YTUxTY2hlbWEtaW5zdGFuY2UiIHhtbG5zOnhzZD0iaHR0cDovL3d3dy53My5vcmcvMjAwMS9YTUxTY2hlbWEiPg0KICA8TGlua0luZm9Db3JlPg0KICAgIDxMaW5rSWQ+Nzg5PC9MaW5rSWQ+DQogICAgPEluZmxvd1ZhbD4wLjA8L0luZmxvd1ZhbD4NCiAgICA8RGlzcFZhbD4wPC9EaXNwVmFsPg0KICAgIDxMYXN0VXBkVGltZT4yMDIxLzA2LzE2IDEyOjMzOjM0PC9MYXN0VXBkVGltZT4NCiAgICA8V29ya3NoZWV0Tk0+6YCj57WQ6LK45YCf5a++54Wn6KGo77yI5pel5pys5Z+65rqW77yJPC9Xb3Jrc2hlZXROTT4NCiAgICA8TGlua0NlbGxBZGRyZXNzQTE+RTY2PC9MaW5rQ2VsbEFkZHJlc3NBMT4NCiAgICA8TGlua0NlbGxBZGRyZXNzUjFDMT5SNjZDN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MzAwMDAjL1IyMDU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MzAwMDAjPC9JdGVtSWQ+DQogICAgPERpc3BJdGVtSWQ+SzEyMjMwMDAwIzwvRGlzcEl0ZW1JZD4NCiAgICA8Q29sSWQ+UjIwNTAwMDAwMDwvQ29sSWQ+DQogICAgPFRlbUF4aXNUeXA+MDAxMDAwMDA8L1RlbUF4aXNUeXA+DQogICAgPE1lbnVObT7pgKPntZDosrjlgJ/lr77nhafooag8L01lbnVObT4NCiAgICA8SXRlbU5tPuaWsOagquS6iOe0hOaoqTwvSXRlbU5tPg0KICAgIDxDb2xObT7liY3mnJ/mp4vmiJDmr5Q8L0NvbE5tPg0KICAgIDxPcmlnaW5hbFZhbD4wLjAzODwvT3JpZ2luYWxWYWw+DQogICAgPExhc3ROdW1WYWw+MC4wPC9MYXN0TnVtVmFsPg0KICAgIDxSYXdMaW5rVmFsPjAuMDwvUmF3TGlua1ZhbD4NCiAgICA8Vmlld1VuaXRUeXA+MTwvVmlld1VuaXRUeXA+DQogICAgPERlY2ltYWxQb2ludD4xPC9EZWNpbWFsUG9pbnQ+DQogICAgPFJvdW5kVHlwPjE8L1JvdW5kVHlwPg0KICAgIDxOdW1UZXh0VHlwPjE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90" Error="">PD94bWwgdmVyc2lvbj0iMS4wIiBlbmNvZGluZz0idXRmLTgiPz4NCjxMaW5rSW5mb0V4Y2VsIHhtbG5zOnhzaT0iaHR0cDovL3d3dy53My5vcmcvMjAwMS9YTUxTY2hlbWEtaW5zdGFuY2UiIHhtbG5zOnhzZD0iaHR0cDovL3d3dy53My5vcmcvMjAwMS9YTUxTY2hlbWEiPg0KICA8TGlua0luZm9Db3JlPg0KICAgIDxMaW5rSWQ+NzkwPC9MaW5rSWQ+DQogICAgPEluZmxvd1ZhbD40MzwvSW5mbG93VmFsPg0KICAgIDxEaXNwVmFsPjQzPC9EaXNwVmFsPg0KICAgIDxMYXN0VXBkVGltZT4yMDIxLzA2LzE2IDEyOjQwOjA1PC9MYXN0VXBkVGltZT4NCiAgICA8V29ya3NoZWV0Tk0+6YCj57WQ6LK45YCf5a++54Wn6KGo77yI5pel5pys5Z+65rqW77yJPC9Xb3Jrc2hlZXROTT4NCiAgICA8TGlua0NlbGxBZGRyZXNzQTE+RDY2PC9MaW5rQ2VsbEFkZHJlc3NBMT4NCiAgICA8TGlua0NlbGxBZGRyZXNzUjFDMT5SNjZ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MzAwMD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MzAwMDAjPC9JdGVtSWQ+DQogICAgPERpc3BJdGVtSWQ+SzEyMjMwMDAwIzwvRGlzcEl0ZW1JZD4NCiAgICA8Q29sSWQ+UjIwMTAwMDAwMDwvQ29sSWQ+DQogICAgPFRlbUF4aXNUeXA+MDAwMDAwMDA8L1RlbUF4aXNUeXA+DQogICAgPE1lbnVObT7pgKPntZDosrjlgJ/lr77nhafooag8L01lbnVObT4NCiAgICA8SXRlbU5tPuaWsOagquS6iOe0hOaoqTwvSXRlbU5tPg0KICAgIDxDb2xObT7lvZPmnJ/ph5HpoY08L0NvbE5tPg0KICAgIDxPcmlnaW5hbFZhbD40Myw0MDQsNjE2PC9PcmlnaW5hbFZhbD4NCiAgICA8TGFzdE51bVZhbD40Myw0MDQ8L0xhc3ROdW1WYWw+DQogICAgPFJhd0xpbmtWYWw+NDMsNDA0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91" Error="">PD94bWwgdmVyc2lvbj0iMS4wIiBlbmNvZGluZz0idXRmLTgiPz4NCjxMaW5rSW5mb0V4Y2VsIHhtbG5zOnhzaT0iaHR0cDovL3d3dy53My5vcmcvMjAwMS9YTUxTY2hlbWEtaW5zdGFuY2UiIHhtbG5zOnhzZD0iaHR0cDovL3d3dy53My5vcmcvMjAwMS9YTUxTY2hlbWEiPg0KICA8TGlua0luZm9Db3JlPg0KICAgIDxMaW5rSWQ+NzkxPC9MaW5rSWQ+DQogICAgPEluZmxvd1ZhbD7pnZ7mlK/phY3moKrkuLvmjIHliIY8L0luZmxvd1ZhbD4NCiAgICA8RGlzcFZhbD7pnZ7mlK/phY3moKrkuLvmjIHliIY8L0Rpc3BWYWw+DQogICAgPExhc3RVcGRUaW1lPjIwMjEvMDYvMTYgMTI6MzM6MzQ8L0xhc3RVcGRUaW1lPg0KICAgIDxXb3Jrc2hlZXROTT7pgKPntZDosrjlgJ/lr77nhafooajvvIjml6XmnKzln7rmupbvvIk8L1dvcmtzaGVldE5NPg0KICAgIDxMaW5rQ2VsbEFkZHJlc3NBMT5BNjc8L0xpbmtDZWxsQWRkcmVzc0ExPg0KICAgIDxMaW5rQ2VsbEFkZHJlc3NSMUMxPlI2N0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0MD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0MDAwMCM8L0l0ZW1JZD4NCiAgICA8RGlzcEl0ZW1JZD5LMTIyNDAwMDAjPC9EaXNwSXRlbUlkPg0KICAgIDxDb2xJZD5SMDU0MDAwMDAwPC9Db2xJZD4NCiAgICA8VGVtQXhpc1R5cD4wMDAwMDAwMDwvVGVtQXhpc1R5cD4NCiAgICA8TWVudU5tPumAo+e1kOiyuOWAn+WvvueFp+ihqDwvTWVudU5tPg0KICAgIDxJdGVtTm0+6Z2e5pSv6YWN5qCq5Li75oyB5YiGPC9JdGVtTm0+DQogICAgPENvbE5tPumWi+ekuuenkeebruWQjTwvQ29sTm0+DQogICAgPE9yaWdpbmFsVmFsIC8+DQogICAgPExhc3ROdW1WYWwgLz4NCiAgICA8UmF3TGlua1ZhbD7pnZ7mlK/phY3moKrkuLvmjIHliIY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92" Error="">PD94bWwgdmVyc2lvbj0iMS4wIiBlbmNvZGluZz0idXRmLTgiPz4NCjxMaW5rSW5mb0V4Y2VsIHhtbG5zOnhzaT0iaHR0cDovL3d3dy53My5vcmcvMjAwMS9YTUxTY2hlbWEtaW5zdGFuY2UiIHhtbG5zOnhzZD0iaHR0cDovL3d3dy53My5vcmcvMjAwMS9YTUxTY2hlbWEiPg0KICA8TGlua0luZm9Db3JlPg0KICAgIDxMaW5rSWQ+NzkyPC9MaW5rSWQ+DQogICAgPEluZmxvd1ZhbD4xNjwvSW5mbG93VmFsPg0KICAgIDxEaXNwVmFsPjE2PC9EaXNwVmFsPg0KICAgIDxMYXN0VXBkVGltZT4yMDIxLzA2LzE2IDEyOjQwOjA1PC9MYXN0VXBkVGltZT4NCiAgICA8V29ya3NoZWV0Tk0+6YCj57WQ6LK45YCf5a++54Wn6KGo77yI5pel5pys5Z+65rqW77yJPC9Xb3Jrc2hlZXROTT4NCiAgICA8TGlua0NlbGxBZGRyZXNzQTE+QjY3PC9MaW5rQ2VsbEFkZHJlc3NBMT4NCiAgICA8TGlua0NlbGxBZGRyZXNzUjFDMT5SNjd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NDAwMD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NDAwMDAjPC9JdGVtSWQ+DQogICAgPERpc3BJdGVtSWQ+SzEyMjQwMDAwIzwvRGlzcEl0ZW1JZD4NCiAgICA8Q29sSWQ+UjIwNjAwMDAwMDwvQ29sSWQ+DQogICAgPFRlbUF4aXNUeXA+MDAxMDAwMDA8L1RlbUF4aXNUeXA+DQogICAgPE1lbnVObT7pgKPntZDosrjlgJ/lr77nhafooag8L01lbnVObT4NCiAgICA8SXRlbU5tPumdnuaUr+mFjeagquS4u+aMgeWIhjwvSXRlbU5tPg0KICAgIDxDb2xObT7liY3mnJ/pgaHlj4rliY3ph5HpoY08L0NvbE5tPg0KICAgIDxPcmlnaW5hbFZhbD4xNiw2ODMsNjIyPC9PcmlnaW5hbFZhbD4NCiAgICA8TGFzdE51bVZhbD4xNiw2ODM8L0xhc3ROdW1WYWw+DQogICAgPFJhd0xpbmtWYWw+MTYsNjgz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93" Error="">PD94bWwgdmVyc2lvbj0iMS4wIiBlbmNvZGluZz0idXRmLTgiPz4NCjxMaW5rSW5mb0V4Y2VsIHhtbG5zOnhzaT0iaHR0cDovL3d3dy53My5vcmcvMjAwMS9YTUxTY2hlbWEtaW5zdGFuY2UiIHhtbG5zOnhzZD0iaHR0cDovL3d3dy53My5vcmcvMjAwMS9YTUxTY2hlbWEiPg0KICA8TGlua0luZm9Db3JlPg0KICAgIDxMaW5rSWQ+NzkzPC9MaW5rSWQ+DQogICAgPEluZmxvd1ZhbD4xNjwvSW5mbG93VmFsPg0KICAgIDxEaXNwVmFsPjE2PC9EaXNwVmFsPg0KICAgIDxMYXN0VXBkVGltZT4yMDIxLzA2LzE2IDEyOjQwOjA1PC9MYXN0VXBkVGltZT4NCiAgICA8V29ya3NoZWV0Tk0+6YCj57WQ6LK45YCf5a++54Wn6KGo77yI5pel5pys5Z+65rqW77yJPC9Xb3Jrc2hlZXROTT4NCiAgICA8TGlua0NlbGxBZGRyZXNzQTE+QzY3PC9MaW5rQ2VsbEFkZHJlc3NBMT4NCiAgICA8TGlua0NlbGxBZGRyZXNzUjFDMT5SNjd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NDAwMD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NDAwMDAjPC9JdGVtSWQ+DQogICAgPERpc3BJdGVtSWQ+SzEyMjQwMDAwIzwvRGlzcEl0ZW1JZD4NCiAgICA8Q29sSWQ+UjIwMTAwMDAwMDwvQ29sSWQ+DQogICAgPFRlbUF4aXNUeXA+MDAxMDAwMDA8L1RlbUF4aXNUeXA+DQogICAgPE1lbnVObT7pgKPntZDosrjlgJ/lr77nhafooag8L01lbnVObT4NCiAgICA8SXRlbU5tPumdnuaUr+mFjeagquS4u+aMgeWIhjwvSXRlbU5tPg0KICAgIDxDb2xObT7liY3mnJ/ph5HpoY08L0NvbE5tPg0KICAgIDxPcmlnaW5hbFZhbD4xNiw2ODMsNjIyPC9PcmlnaW5hbFZhbD4NCiAgICA8TGFzdE51bVZhbD4xNiw2ODM8L0xhc3ROdW1WYWw+DQogICAgPFJhd0xpbmtWYWw+MTYsNjgz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94" Error="">PD94bWwgdmVyc2lvbj0iMS4wIiBlbmNvZGluZz0idXRmLTgiPz4NCjxMaW5rSW5mb0V4Y2VsIHhtbG5zOnhzaT0iaHR0cDovL3d3dy53My5vcmcvMjAwMS9YTUxTY2hlbWEtaW5zdGFuY2UiIHhtbG5zOnhzZD0iaHR0cDovL3d3dy53My5vcmcvMjAwMS9YTUxTY2hlbWEiPg0KICA8TGlua0luZm9Db3JlPg0KICAgIDxMaW5rSWQ+Nzk0PC9MaW5rSWQ+DQogICAgPEluZmxvd1ZhbCAvPg0KICAgIDxEaXNwVmFsIC8+DQogICAgPExhc3RVcGRUaW1lPjIwMjEvMDYvMTYgMTI6MzM6MzQ8L0xhc3RVcGRUaW1lPg0KICAgIDxXb3Jrc2hlZXROTT7pgKPntZDosrjlgJ/lr77nhafooajvvIjml6XmnKzln7rmupbvvIk8L1dvcmtzaGVldE5NPg0KICAgIDxMaW5rQ2VsbEFkZHJlc3NBMT5ENjc8L0xpbmtDZWxsQWRkcmVzc0ExPg0KICAgIDxMaW5rQ2VsbEFkZHJlc3NSMUMxPlI2N0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0MDA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0MDAwMCM8L0l0ZW1JZD4NCiAgICA8RGlzcEl0ZW1JZD5LMTIyNDAwMDAjPC9EaXNwSXRlbUlkPg0KICAgIDxDb2xJZD5SMjA3MDAwMDAwPC9Db2xJZD4NCiAgICA8VGVtQXhpc1R5cD4wMDAwMDAwMDwvVGVtQXhpc1R5cD4NCiAgICA8TWVudU5tPumAo+e1kOiyuOWAn+WvvueFp+ihqDwvTWVudU5tPg0KICAgIDxJdGVtTm0+6Z2e5pSv6YWN5qCq5Li75oyB5YiG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795" Error="">PD94bWwgdmVyc2lvbj0iMS4wIiBlbmNvZGluZz0idXRmLTgiPz4NCjxMaW5rSW5mb0V4Y2VsIHhtbG5zOnhzaT0iaHR0cDovL3d3dy53My5vcmcvMjAwMS9YTUxTY2hlbWEtaW5zdGFuY2UiIHhtbG5zOnhzZD0iaHR0cDovL3d3dy53My5vcmcvMjAwMS9YTUxTY2hlbWEiPg0KICA8TGlua0luZm9Db3JlPg0KICAgIDxMaW5rSWQ+Nzk1PC9MaW5rSWQ+DQogICAgPEluZmxvd1ZhbD4wLjE8L0luZmxvd1ZhbD4NCiAgICA8RGlzcFZhbD4wLjE8L0Rpc3BWYWw+DQogICAgPExhc3RVcGRUaW1lPjIwMjEvMDYvMTYgMTI6MzM6MzQ8L0xhc3RVcGRUaW1lPg0KICAgIDxXb3Jrc2hlZXROTT7pgKPntZDosrjlgJ/lr77nhafooajvvIjml6XmnKzln7rmupbvvIk8L1dvcmtzaGVldE5NPg0KICAgIDxMaW5rQ2VsbEFkZHJlc3NBMT5FNjc8L0xpbmtDZWxsQWRkcmVzc0ExPg0KICAgIDxMaW5rQ2VsbEFkZHJlc3NSMUMxPlI2N0M1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I0MDAwMCMvUjIwN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I0MDAwMCM8L0l0ZW1JZD4NCiAgICA8RGlzcEl0ZW1JZD5LMTIyNDAwMDAjPC9EaXNwSXRlbUlkPg0KICAgIDxDb2xJZD5SMjA1MDAwMDAwPC9Db2xJZD4NCiAgICA8VGVtQXhpc1R5cD4wMDEwMDAwMDwvVGVtQXhpc1R5cD4NCiAgICA8TWVudU5tPumAo+e1kOiyuOWAn+WvvueFp+ihqDwvTWVudU5tPg0KICAgIDxJdGVtTm0+6Z2e5pSv6YWN5qCq5Li75oyB5YiGPC9JdGVtTm0+DQogICAgPENvbE5tPuWJjeacn+ani+aIkOavlDwvQ29sTm0+DQogICAgPE9yaWdpbmFsVmFsPjAuMDY5PC9PcmlnaW5hbFZhbD4NCiAgICA8TGFzdE51bVZhbD4wLjE8L0xhc3ROdW1WYWw+DQogICAgPFJhd0xpbmtWYWw+MC4xPC9SYXdMaW5rVmFsPg0KICAgIDxWaWV3VW5pdFR5cD4xPC9WaWV3VW5pdFR5cD4NCiAgICA8RGVjaW1hbFBvaW50PjE8L0RlY2ltYWxQb2ludD4NCiAgICA8Um91bmRUeXA+MT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796" Error="">PD94bWwgdmVyc2lvbj0iMS4wIiBlbmNvZGluZz0idXRmLTgiPz4NCjxMaW5rSW5mb0V4Y2VsIHhtbG5zOnhzaT0iaHR0cDovL3d3dy53My5vcmcvMjAwMS9YTUxTY2hlbWEtaW5zdGFuY2UiIHhtbG5zOnhzZD0iaHR0cDovL3d3dy53My5vcmcvMjAwMS9YTUxTY2hlbWEiPg0KICA8TGlua0luZm9Db3JlPg0KICAgIDxMaW5rSWQ+Nzk2PC9MaW5rSWQ+DQogICAgPEluZmxvd1ZhbD4xNzwvSW5mbG93VmFsPg0KICAgIDxEaXNwVmFsPjE3PC9EaXNwVmFsPg0KICAgIDxMYXN0VXBkVGltZT4yMDIxLzA2LzE2IDEyOjQwOjA1PC9MYXN0VXBkVGltZT4NCiAgICA8V29ya3NoZWV0Tk0+6YCj57WQ6LK45YCf5a++54Wn6KGo77yI5pel5pys5Z+65rqW77yJPC9Xb3Jrc2hlZXROTT4NCiAgICA8TGlua0NlbGxBZGRyZXNzQTE+RDY3PC9MaW5rQ2VsbEFkZHJlc3NBMT4NCiAgICA8TGlua0NlbGxBZGRyZXNzUjFDMT5SNjd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NDAwMD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NDAwMDAjPC9JdGVtSWQ+DQogICAgPERpc3BJdGVtSWQ+SzEyMjQwMDAwIzwvRGlzcEl0ZW1JZD4NCiAgICA8Q29sSWQ+UjIwMTAwMDAwMDwvQ29sSWQ+DQogICAgPFRlbUF4aXNUeXA+MDAwMDAwMDA8L1RlbUF4aXNUeXA+DQogICAgPE1lbnVObT7pgKPntZDosrjlgJ/lr77nhafooag8L01lbnVObT4NCiAgICA8SXRlbU5tPumdnuaUr+mFjeagquS4u+aMgeWIhjwvSXRlbU5tPg0KICAgIDxDb2xObT7lvZPmnJ/ph5HpoY08L0NvbE5tPg0KICAgIDxPcmlnaW5hbFZhbD4xNywxMzgsNzYwPC9PcmlnaW5hbFZhbD4NCiAgICA8TGFzdE51bVZhbD4xNywxMzg8L0xhc3ROdW1WYWw+DQogICAgPFJhd0xpbmtWYWw+MTcsMTM4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97" Error="">PD94bWwgdmVyc2lvbj0iMS4wIiBlbmNvZGluZz0idXRmLTgiPz4NCjxMaW5rSW5mb0V4Y2VsIHhtbG5zOnhzaT0iaHR0cDovL3d3dy53My5vcmcvMjAwMS9YTUxTY2hlbWEtaW5zdGFuY2UiIHhtbG5zOnhzZD0iaHR0cDovL3d3dy53My5vcmcvMjAwMS9YTUxTY2hlbWEiPg0KICA8TGlua0luZm9Db3JlPg0KICAgIDxMaW5rSWQ+Nzk3PC9MaW5rSWQ+DQogICAgPEluZmxvd1ZhbD7ntJTos4fnlKPlkIjoqIg8L0luZmxvd1ZhbD4NCiAgICA8RGlzcFZhbD7ntJTos4fnlKPlkIjoqIg8L0Rpc3BWYWw+DQogICAgPExhc3RVcGRUaW1lPjIwMjEvMDYvMTYgMTI6MzM6MzQ8L0xhc3RVcGRUaW1lPg0KICAgIDxXb3Jrc2hlZXROTT7pgKPntZDosrjlgJ/lr77nhafooajvvIjml6XmnKzln7rmupbvvIk8L1dvcmtzaGVldE5NPg0KICAgIDxMaW5rQ2VsbEFkZHJlc3NBMT5BNjg8L0xpbmtDZWxsQWRkcmVzc0ExPg0KICAgIDxMaW5rQ2VsbEFkZHJlc3NSMUMxPlI2OE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JaMD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JaMDAwMCM8L0l0ZW1JZD4NCiAgICA8RGlzcEl0ZW1JZD5LMTIyWjAwMDAjPC9EaXNwSXRlbUlkPg0KICAgIDxDb2xJZD5SMDU0MDAwMDAwPC9Db2xJZD4NCiAgICA8VGVtQXhpc1R5cD4wMDAwMDAwMDwvVGVtQXhpc1R5cD4NCiAgICA8TWVudU5tPumAo+e1kOiyuOWAn+WvvueFp+ihqDwvTWVudU5tPg0KICAgIDxJdGVtTm0+57SU6LOH55Sj5ZCI6KiIPC9JdGVtTm0+DQogICAgPENvbE5tPumWi+ekuuenkeebruWQjTwvQ29sTm0+DQogICAgPE9yaWdpbmFsVmFsIC8+DQogICAgPExhc3ROdW1WYWwgLz4NCiAgICA8UmF3TGlua1ZhbD7ntJTos4fnlKPlkIjoqIg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98" Error="">PD94bWwgdmVyc2lvbj0iMS4wIiBlbmNvZGluZz0idXRmLTgiPz4NCjxMaW5rSW5mb0V4Y2VsIHhtbG5zOnhzaT0iaHR0cDovL3d3dy53My5vcmcvMjAwMS9YTUxTY2hlbWEtaW5zdGFuY2UiIHhtbG5zOnhzZD0iaHR0cDovL3d3dy53My5vcmcvMjAwMS9YTUxTY2hlbWEiPg0KICA8TGlua0luZm9Db3JlPg0KICAgIDxMaW5rSWQ+Nzk4PC9MaW5rSWQ+DQogICAgPEluZmxvd1ZhbD4yLDgxNDwvSW5mbG93VmFsPg0KICAgIDxEaXNwVmFsPjIsODE0PC9EaXNwVmFsPg0KICAgIDxMYXN0VXBkVGltZT4yMDIxLzA2LzE2IDEyOjQwOjA1PC9MYXN0VXBkVGltZT4NCiAgICA8V29ya3NoZWV0Tk0+6YCj57WQ6LK45YCf5a++54Wn6KGo77yI5pel5pys5Z+65rqW77yJPC9Xb3Jrc2hlZXROTT4NCiAgICA8TGlua0NlbGxBZGRyZXNzQTE+QjY4PC9MaW5rQ2VsbEFkZHJlc3NBMT4NCiAgICA8TGlua0NlbGxBZGRyZXNzUjFDMT5SNjh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WjAwMDAjL1IyMDY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WjAwMDAjPC9JdGVtSWQ+DQogICAgPERpc3BJdGVtSWQ+SzEyMlowMDAwIzwvRGlzcEl0ZW1JZD4NCiAgICA8Q29sSWQ+UjIwNjAwMDAwMDwvQ29sSWQ+DQogICAgPFRlbUF4aXNUeXA+MDAxMDAwMDA8L1RlbUF4aXNUeXA+DQogICAgPE1lbnVObT7pgKPntZDosrjlgJ/lr77nhafooag8L01lbnVObT4NCiAgICA8SXRlbU5tPue0lOizh+eUo+WQiOioiDwvSXRlbU5tPg0KICAgIDxDb2xObT7liY3mnJ/pgaHlj4rliY3ph5HpoY08L0NvbE5tPg0KICAgIDxPcmlnaW5hbFZhbD4yLDgxNCwyNzgsMDI3PC9PcmlnaW5hbFZhbD4NCiAgICA8TGFzdE51bVZhbD4yLDgxNCwyNzg8L0xhc3ROdW1WYWw+DQogICAgPFJhd0xpbmtWYWw+Miw4MTQsMjc4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799" Error="">PD94bWwgdmVyc2lvbj0iMS4wIiBlbmNvZGluZz0idXRmLTgiPz4NCjxMaW5rSW5mb0V4Y2VsIHhtbG5zOnhzaT0iaHR0cDovL3d3dy53My5vcmcvMjAwMS9YTUxTY2hlbWEtaW5zdGFuY2UiIHhtbG5zOnhzZD0iaHR0cDovL3d3dy53My5vcmcvMjAwMS9YTUxTY2hlbWEiPg0KICA8TGlua0luZm9Db3JlPg0KICAgIDxMaW5rSWQ+Nzk5PC9MaW5rSWQ+DQogICAgPEluZmxvd1ZhbD4yLDgxNDwvSW5mbG93VmFsPg0KICAgIDxEaXNwVmFsPjIsODE0PC9EaXNwVmFsPg0KICAgIDxMYXN0VXBkVGltZT4yMDIxLzA2LzE2IDEyOjQwOjA1PC9MYXN0VXBkVGltZT4NCiAgICA8V29ya3NoZWV0Tk0+6YCj57WQ6LK45YCf5a++54Wn6KGo77yI5pel5pys5Z+65rqW77yJPC9Xb3Jrc2hlZXROTT4NCiAgICA8TGlua0NlbGxBZGRyZXNzQTE+QzY4PC9MaW5rQ2VsbEFkZHJlc3NBMT4NCiAgICA8TGlua0NlbGxBZGRyZXNzUjFDMT5SNjh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WjAwMDAjL1IyMDEwMDAwMDAvMDAx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WjAwMDAjPC9JdGVtSWQ+DQogICAgPERpc3BJdGVtSWQ+SzEyMlowMDAwIzwvRGlzcEl0ZW1JZD4NCiAgICA8Q29sSWQ+UjIwMTAwMDAwMDwvQ29sSWQ+DQogICAgPFRlbUF4aXNUeXA+MDAxMDAwMDA8L1RlbUF4aXNUeXA+DQogICAgPE1lbnVObT7pgKPntZDosrjlgJ/lr77nhafooag8L01lbnVObT4NCiAgICA8SXRlbU5tPue0lOizh+eUo+WQiOioiDwvSXRlbU5tPg0KICAgIDxDb2xObT7liY3mnJ/ph5HpoY08L0NvbE5tPg0KICAgIDxPcmlnaW5hbFZhbD4yLDgxNCwyNzgsMDI3PC9PcmlnaW5hbFZhbD4NCiAgICA8TGFzdE51bVZhbD4yLDgxNCwyNzg8L0xhc3ROdW1WYWw+DQogICAgPFJhd0xpbmtWYWw+Miw4MTQsMjc4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00" Error="">PD94bWwgdmVyc2lvbj0iMS4wIiBlbmNvZGluZz0idXRmLTgiPz4NCjxMaW5rSW5mb0V4Y2VsIHhtbG5zOnhzaT0iaHR0cDovL3d3dy53My5vcmcvMjAwMS9YTUxTY2hlbWEtaW5zdGFuY2UiIHhtbG5zOnhzZD0iaHR0cDovL3d3dy53My5vcmcvMjAwMS9YTUxTY2hlbWEiPg0KICA8TGlua0luZm9Db3JlPg0KICAgIDxMaW5rSWQ+ODAwPC9MaW5rSWQ+DQogICAgPEluZmxvd1ZhbCAvPg0KICAgIDxEaXNwVmFsIC8+DQogICAgPExhc3RVcGRUaW1lPjIwMjEvMDYvMTYgMTI6MzM6MzQ8L0xhc3RVcGRUaW1lPg0KICAgIDxXb3Jrc2hlZXROTT7pgKPntZDosrjlgJ/lr77nhafooajvvIjml6XmnKzln7rmupbvvIk8L1dvcmtzaGVldE5NPg0KICAgIDxMaW5rQ2VsbEFkZHJlc3NBMT5ENjg8L0xpbmtDZWxsQWRkcmVzc0ExPg0KICAgIDxMaW5rQ2VsbEFkZHJlc3NSMUMxPlI2OE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jJaMDA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jJaMDAwMCM8L0l0ZW1JZD4NCiAgICA8RGlzcEl0ZW1JZD5LMTIyWjAwMDAjPC9EaXNwSXRlbUlkPg0KICAgIDxDb2xJZD5SMjA3MDAwMDAwPC9Db2xJZD4NCiAgICA8VGVtQXhpc1R5cD4wMDAwMDAwMDwvVGVtQXhpc1R5cD4NCiAgICA8TWVudU5tPumAo+e1kOiyuOWAn+WvvueFp+ihqDwvTWVudU5tPg0KICAgIDxJdGVtTm0+57SU6LOH55Sj5ZCI6KiI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01" Error="">PD94bWwgdmVyc2lvbj0iMS4wIiBlbmNvZGluZz0idXRmLTgiPz4NCjxMaW5rSW5mb0V4Y2VsIHhtbG5zOnhzaT0iaHR0cDovL3d3dy53My5vcmcvMjAwMS9YTUxTY2hlbWEtaW5zdGFuY2UiIHhtbG5zOnhzZD0iaHR0cDovL3d3dy53My5vcmcvMjAwMS9YTUxTY2hlbWEiPg0KICA8TGlua0luZm9Db3JlPg0KICAgIDxMaW5rSWQ+ODAxPC9MaW5rSWQ+DQogICAgPEluZmxvd1ZhbD4xMS44PC9JbmZsb3dWYWw+DQogICAgPERpc3BWYWw+MTEuODwvRGlzcFZhbD4NCiAgICA8TGFzdFVwZFRpbWU+MjAyMS8wNi8xNiAxMjozMzozNDwvTGFzdFVwZFRpbWU+DQogICAgPFdvcmtzaGVldE5NPumAo+e1kOiyuOWAn+WvvueFp+ihqO+8iOaXpeacrOWfuua6lu+8iTwvV29ya3NoZWV0Tk0+DQogICAgPExpbmtDZWxsQWRkcmVzc0ExPkU2ODwvTGlua0NlbGxBZGRyZXNzQTE+DQogICAgPExpbmtDZWxsQWRkcmVzc1IxQzE+UjY4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MlowMDA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MlowMDAwIzwvSXRlbUlkPg0KICAgIDxEaXNwSXRlbUlkPksxMjJaMDAwMCM8L0Rpc3BJdGVtSWQ+DQogICAgPENvbElkPlIyMDUwMDAwMDA8L0NvbElkPg0KICAgIDxUZW1BeGlzVHlwPjAwMTAwMDAwPC9UZW1BeGlzVHlwPg0KICAgIDxNZW51Tm0+6YCj57WQ6LK45YCf5a++54Wn6KGoPC9NZW51Tm0+DQogICAgPEl0ZW1ObT7ntJTos4fnlKPlkIjoqIg8L0l0ZW1ObT4NCiAgICA8Q29sTm0+5YmN5pyf5qeL5oiQ5q+UPC9Db2xObT4NCiAgICA8T3JpZ2luYWxWYWw+MTEuODAyPC9PcmlnaW5hbFZhbD4NCiAgICA8TGFzdE51bVZhbD4xMS44PC9MYXN0TnVtVmFsPg0KICAgIDxSYXdMaW5rVmFsPjExLjg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02" Error="">PD94bWwgdmVyc2lvbj0iMS4wIiBlbmNvZGluZz0idXRmLTgiPz4NCjxMaW5rSW5mb0V4Y2VsIHhtbG5zOnhzaT0iaHR0cDovL3d3dy53My5vcmcvMjAwMS9YTUxTY2hlbWEtaW5zdGFuY2UiIHhtbG5zOnhzZD0iaHR0cDovL3d3dy53My5vcmcvMjAwMS9YTUxTY2hlbWEiPg0KICA8TGlua0luZm9Db3JlPg0KICAgIDxMaW5rSWQ+ODAyPC9MaW5rSWQ+DQogICAgPEluZmxvd1ZhbD4zLDYxOTwvSW5mbG93VmFsPg0KICAgIDxEaXNwVmFsPjMsNjE5PC9EaXNwVmFsPg0KICAgIDxMYXN0VXBkVGltZT4yMDIxLzA2LzE2IDEyOjQwOjA1PC9MYXN0VXBkVGltZT4NCiAgICA8V29ya3NoZWV0Tk0+6YCj57WQ6LK45YCf5a++54Wn6KGo77yI5pel5pys5Z+65rqW77yJPC9Xb3Jrc2hlZXROTT4NCiAgICA8TGlua0NlbGxBZGRyZXNzQTE+RDY4PC9MaW5rQ2VsbEFkZHJlc3NBMT4NCiAgICA8TGlua0NlbGxBZGRyZXNzUjFDMT5SNjh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xNTAwMDAwMDAwLzIvMS9LMTIyWjAwMDAjL1IyMDEwMDAwMDAvMDAwMDAwMDA8L0F1SWQ+DQogICAgPENvbXBhbnlJZD4wMTQyMTwvQ29tcGFueUlkPg0KICAgIDxBY1BlcmlvZD4xMzwvQWNQZXJpb2Q+DQogICAgPFBlcmlvZFR5cD4xPC9QZXJpb2RUeXA+DQogICAgPFBlcmlvZER0bFR5cD4wPC9QZXJpb2REdGxUeXA+DQogICAgPER0S2luZElkPkQyMDExMjAwMDAxNTAwMDAwMDAwPC9EdEtpbmRJZD4NCiAgICA8RG9jVHlwPjI8L0RvY1R5cD4NCiAgICA8U3VtQWNUeXA+MTwvU3VtQWNUeXA+DQogICAgPEl0ZW1JZD5LMTIyWjAwMDAjPC9JdGVtSWQ+DQogICAgPERpc3BJdGVtSWQ+SzEyMlowMDAwIzwvRGlzcEl0ZW1JZD4NCiAgICA8Q29sSWQ+UjIwMTAwMDAwMDwvQ29sSWQ+DQogICAgPFRlbUF4aXNUeXA+MDAwMDAwMDA8L1RlbUF4aXNUeXA+DQogICAgPE1lbnVObT7pgKPntZDosrjlgJ/lr77nhafooag8L01lbnVObT4NCiAgICA8SXRlbU5tPue0lOizh+eUo+WQiOioiDwvSXRlbU5tPg0KICAgIDxDb2xObT7lvZPmnJ/ph5HpoY08L0NvbE5tPg0KICAgIDxPcmlnaW5hbFZhbD4zLDYxOSw0MzAsMTkyPC9PcmlnaW5hbFZhbD4NCiAgICA8TGFzdE51bVZhbD4zLDYxOSw0MzA8L0xhc3ROdW1WYWw+DQogICAgPFJhd0xpbmtWYWw+Myw2MTksNDMwPC9SYXdMaW5rVmFsPg0KICAgIDxWaWV3VW5pdFR5cD40PC9WaWV3VW5pdFR5cD4NCiAgICA8RGVjaW1hbFBvaW50PjA8L0RlY2ltYWxQb2ludD4NCiAgICA8Um91bmRUeXA+MjwvUm91bmRUeXA+DQogICAgPE51bVRleHRUeXA+MTwvTnVtVGV4dFR5cD4NCiAgICA8Q2xhc3NUeXA+MjwvQ2xhc3NUeXA+DQogICAgPERUb3RhbFlNREhNUz4yMDE5LzA3LzAzIDE0OjIwOjA4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03" Error="">PD94bWwgdmVyc2lvbj0iMS4wIiBlbmNvZGluZz0idXRmLTgiPz4NCjxMaW5rSW5mb0V4Y2VsIHhtbG5zOnhzaT0iaHR0cDovL3d3dy53My5vcmcvMjAwMS9YTUxTY2hlbWEtaW5zdGFuY2UiIHhtbG5zOnhzZD0iaHR0cDovL3d3dy53My5vcmcvMjAwMS9YTUxTY2hlbWEiPg0KICA8TGlua0luZm9Db3JlPg0KICAgIDxMaW5rSWQ+ODAzPC9MaW5rSWQ+DQogICAgPEluZmxvd1ZhbD7osqDlgrXntJTos4fnlKPlkIjoqIg8L0luZmxvd1ZhbD4NCiAgICA8RGlzcFZhbD7osqDlgrXntJTos4fnlKPlkIjoqIg8L0Rpc3BWYWw+DQogICAgPExhc3RVcGRUaW1lPjIwMjEvMDYvMTYgMTI6MzM6MzQ8L0xhc3RVcGRUaW1lPg0KICAgIDxXb3Jrc2hlZXROTT7pgKPntZDosrjlgJ/lr77nhafooajvvIjml6XmnKzln7rmupbvvIk8L1dvcmtzaGVldE5NPg0KICAgIDxMaW5rQ2VsbEFkZHJlc3NBMT5BNjk8L0xpbmtDZWxsQWRkcmVzc0ExPg0KICAgIDxMaW5rQ2VsbEFkZHJlc3NSMUMxPlI2OUMx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lowMDAwMCMvUjA1ND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lowMDAwMCM8L0l0ZW1JZD4NCiAgICA8RGlzcEl0ZW1JZD5LMTJaMDAwMDAjPC9EaXNwSXRlbUlkPg0KICAgIDxDb2xJZD5SMDU0MDAwMDAwPC9Db2xJZD4NCiAgICA8VGVtQXhpc1R5cD4wMDAwMDAwMDwvVGVtQXhpc1R5cD4NCiAgICA8TWVudU5tPumAo+e1kOiyuOWAn+WvvueFp+ihqDwvTWVudU5tPg0KICAgIDxJdGVtTm0+6LKg5YK157SU6LOH55Sj5ZCI6KiIPC9JdGVtTm0+DQogICAgPENvbE5tPumWi+ekuuenkeebruWQjTwvQ29sTm0+DQogICAgPE9yaWdpbmFsVmFsIC8+DQogICAgPExhc3ROdW1WYWwgLz4NCiAgICA8UmF3TGlua1ZhbD7osqDlgrXntJTos4fnlKPlkIjoqIg8L1Jhd0xpbmtWYWw+DQogICAgPFZpZXdVbml0VHlwIC8+DQogICAgPERlY2ltYWxQb2ludCAvPg0KICAgIDxSb3VuZFR5cCAvPg0KICAgIDxOdW1UZXh0VHlwPjI8L051bVRleHRUeXA+DQogICAgPENsYXNzVHlwPjI8L0NsYXNzVHlwPg0KICAgIDxEVG90YWxZTURITVM+MjAxOS8wNy8wMyAxNDoyMDowO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04" Error="">PD94bWwgdmVyc2lvbj0iMS4wIiBlbmNvZGluZz0idXRmLTgiPz4NCjxMaW5rSW5mb0V4Y2VsIHhtbG5zOnhzaT0iaHR0cDovL3d3dy53My5vcmcvMjAwMS9YTUxTY2hlbWEtaW5zdGFuY2UiIHhtbG5zOnhzZD0iaHR0cDovL3d3dy53My5vcmcvMjAwMS9YTUxTY2hlbWEiPg0KICA8TGlua0luZm9Db3JlPg0KICAgIDxMaW5rSWQ+ODA0PC9MaW5rSWQ+DQogICAgPEluZmxvd1ZhbD4yMyw4NDQ8L0luZmxvd1ZhbD4NCiAgICA8RGlzcFZhbD4yMyw4NDQ8L0Rpc3BWYWw+DQogICAgPExhc3RVcGRUaW1lPjIwMjEvMDYvMTYgMTI6NDA6MDU8L0xhc3RVcGRUaW1lPg0KICAgIDxXb3Jrc2hlZXROTT7pgKPntZDosrjlgJ/lr77nhafooajvvIjml6XmnKzln7rmupbvvIk8L1dvcmtzaGVldE5NPg0KICAgIDxMaW5rQ2VsbEFkZHJlc3NBMT5CNjk8L0xpbmtDZWxsQWRkcmVzc0ExPg0KICAgIDxMaW5rQ2VsbEFkZHJlc3NSMUMxPlI2O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lowMDAwMCMvUjIwNj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lowMDAwMCM8L0l0ZW1JZD4NCiAgICA8RGlzcEl0ZW1JZD5LMTJaMDAwMDAjPC9EaXNwSXRlbUlkPg0KICAgIDxDb2xJZD5SMjA2MDAwMDAwPC9Db2xJZD4NCiAgICA8VGVtQXhpc1R5cD4wMDEwMDAwMDwvVGVtQXhpc1R5cD4NCiAgICA8TWVudU5tPumAo+e1kOiyuOWAn+WvvueFp+ihqDwvTWVudU5tPg0KICAgIDxJdGVtTm0+6LKg5YK157SU6LOH55Sj5ZCI6KiIPC9JdGVtTm0+DQogICAgPENvbE5tPuWJjeacn+mBoeWPiuWJjemHkemhjTwvQ29sTm0+DQogICAgPE9yaWdpbmFsVmFsPjIzLDg0NCw5NjQsMzY5PC9PcmlnaW5hbFZhbD4NCiAgICA8TGFzdE51bVZhbD4yMyw4NDQsOTY0PC9MYXN0TnVtVmFsPg0KICAgIDxSYXdMaW5rVmFsPjIzLDg0NCw5NjQ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05" Error="">PD94bWwgdmVyc2lvbj0iMS4wIiBlbmNvZGluZz0idXRmLTgiPz4NCjxMaW5rSW5mb0V4Y2VsIHhtbG5zOnhzaT0iaHR0cDovL3d3dy53My5vcmcvMjAwMS9YTUxTY2hlbWEtaW5zdGFuY2UiIHhtbG5zOnhzZD0iaHR0cDovL3d3dy53My5vcmcvMjAwMS9YTUxTY2hlbWEiPg0KICA8TGlua0luZm9Db3JlPg0KICAgIDxMaW5rSWQ+ODA1PC9MaW5rSWQ+DQogICAgPEluZmxvd1ZhbD4yMyw4NDQ8L0luZmxvd1ZhbD4NCiAgICA8RGlzcFZhbD4yMyw4NDQ8L0Rpc3BWYWw+DQogICAgPExhc3RVcGRUaW1lPjIwMjEvMDYvMTYgMTI6NDA6MDU8L0xhc3RVcGRUaW1lPg0KICAgIDxXb3Jrc2hlZXROTT7pgKPntZDosrjlgJ/lr77nhafooajvvIjml6XmnKzln7rmupbvvIk8L1dvcmtzaGVldE5NPg0KICAgIDxMaW5rQ2VsbEFkZHJlc3NBMT5DNjk8L0xpbmtDZWxsQWRkcmVzc0ExPg0KICAgIDxMaW5rQ2VsbEFkZHJlc3NSMUMxPlI2OU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lowMDAwMCMvUjIwMTAwMDAwMC8wMDE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lowMDAwMCM8L0l0ZW1JZD4NCiAgICA8RGlzcEl0ZW1JZD5LMTJaMDAwMDAjPC9EaXNwSXRlbUlkPg0KICAgIDxDb2xJZD5SMjAxMDAwMDAwPC9Db2xJZD4NCiAgICA8VGVtQXhpc1R5cD4wMDEwMDAwMDwvVGVtQXhpc1R5cD4NCiAgICA8TWVudU5tPumAo+e1kOiyuOWAn+WvvueFp+ihqDwvTWVudU5tPg0KICAgIDxJdGVtTm0+6LKg5YK157SU6LOH55Sj5ZCI6KiIPC9JdGVtTm0+DQogICAgPENvbE5tPuWJjeacn+mHkemhjTwvQ29sTm0+DQogICAgPE9yaWdpbmFsVmFsPjIzLDg0NCw5NjQsMzY5PC9PcmlnaW5hbFZhbD4NCiAgICA8TGFzdE51bVZhbD4yMyw4NDQsOTY0PC9MYXN0TnVtVmFsPg0KICAgIDxSYXdMaW5rVmFsPjIzLDg0NCw5NjQ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06" Error="">PD94bWwgdmVyc2lvbj0iMS4wIiBlbmNvZGluZz0idXRmLTgiPz4NCjxMaW5rSW5mb0V4Y2VsIHhtbG5zOnhzaT0iaHR0cDovL3d3dy53My5vcmcvMjAwMS9YTUxTY2hlbWEtaW5zdGFuY2UiIHhtbG5zOnhzZD0iaHR0cDovL3d3dy53My5vcmcvMjAwMS9YTUxTY2hlbWEiPg0KICA8TGlua0luZm9Db3JlPg0KICAgIDxMaW5rSWQ+ODA2PC9MaW5rSWQ+DQogICAgPEluZmxvd1ZhbCAvPg0KICAgIDxEaXNwVmFsIC8+DQogICAgPExhc3RVcGRUaW1lPjIwMjEvMDYvMTYgMTI6MzM6MzQ8L0xhc3RVcGRUaW1lPg0KICAgIDxXb3Jrc2hlZXROTT7pgKPntZDosrjlgJ/lr77nhafooajvvIjml6XmnKzln7rmupbvvIk8L1dvcmtzaGVldE5NPg0KICAgIDxMaW5rQ2VsbEFkZHJlc3NBMT5ENjk8L0xpbmtDZWxsQWRkcmVzc0ExPg0KICAgIDxMaW5rQ2VsbEFkZHJlc3NSMUMxPlI2O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lowMDAwMCMvUjIwNz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lowMDAwMCM8L0l0ZW1JZD4NCiAgICA8RGlzcEl0ZW1JZD5LMTJaMDAwMDAjPC9EaXNwSXRlbUlkPg0KICAgIDxDb2xJZD5SMjA3MDAwMDAwPC9Db2xJZD4NCiAgICA8VGVtQXhpc1R5cD4wMDAwMDAwMDwvVGVtQXhpc1R5cD4NCiAgICA8TWVudU5tPumAo+e1kOiyuOWAn+WvvueFp+ihqDwvTWVudU5tPg0KICAgIDxJdGVtTm0+6LKg5YK157SU6LOH55Sj5ZCI6KiI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07" Error="">PD94bWwgdmVyc2lvbj0iMS4wIiBlbmNvZGluZz0idXRmLTgiPz4NCjxMaW5rSW5mb0V4Y2VsIHhtbG5zOnhzaT0iaHR0cDovL3d3dy53My5vcmcvMjAwMS9YTUxTY2hlbWEtaW5zdGFuY2UiIHhtbG5zOnhzZD0iaHR0cDovL3d3dy53My5vcmcvMjAwMS9YTUxTY2hlbWEiPg0KICA8TGlua0luZm9Db3JlPg0KICAgIDxMaW5rSWQ+ODA3PC9MaW5rSWQ+DQogICAgPEluZmxvd1ZhbD4xMDAuMDwvSW5mbG93VmFsPg0KICAgIDxEaXNwVmFsPjEwMDwvRGlzcFZhbD4NCiAgICA8TGFzdFVwZFRpbWU+MjAyMS8wNi8xNiAxMjozMzozNDwvTGFzdFVwZFRpbWU+DQogICAgPFdvcmtzaGVldE5NPumAo+e1kOiyuOWAn+WvvueFp+ihqO+8iOaXpeacrOWfuua6lu+8iTwvV29ya3NoZWV0Tk0+DQogICAgPExpbmtDZWxsQWRkcmVzc0ExPkU2OTwvTGlua0NlbGxBZGRyZXNzQTE+DQogICAgPExpbmtDZWxsQWRkcmVzc1IxQzE+UjY5QzU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MTUwMDAwMDAwMC8yLzEvSzEyWjAwMDAwIy9SMjA1MDAwMDAwLzAwMTAwMDAwPC9BdUlkPg0KICAgIDxDb21wYW55SWQ+MDE0MjE8L0NvbXBhbnlJZD4NCiAgICA8QWNQZXJpb2Q+MTM8L0FjUGVyaW9kPg0KICAgIDxQZXJpb2RUeXA+MTwvUGVyaW9kVHlwPg0KICAgIDxQZXJpb2REdGxUeXA+MDwvUGVyaW9kRHRsVHlwPg0KICAgIDxEdEtpbmRJZD5EMjAxMTIwMDAwMTUwMDAwMDAwMDwvRHRLaW5kSWQ+DQogICAgPERvY1R5cD4yPC9Eb2NUeXA+DQogICAgPFN1bUFjVHlwPjE8L1N1bUFjVHlwPg0KICAgIDxJdGVtSWQ+SzEyWjAwMDAwIzwvSXRlbUlkPg0KICAgIDxEaXNwSXRlbUlkPksxMlowMDAwMCM8L0Rpc3BJdGVtSWQ+DQogICAgPENvbElkPlIyMDUwMDAwMDA8L0NvbElkPg0KICAgIDxUZW1BeGlzVHlwPjAwMTAwMDAwPC9UZW1BeGlzVHlwPg0KICAgIDxNZW51Tm0+6YCj57WQ6LK45YCf5a++54Wn6KGoPC9NZW51Tm0+DQogICAgPEl0ZW1ObT7osqDlgrXntJTos4fnlKPlkIjoqIg8L0l0ZW1ObT4NCiAgICA8Q29sTm0+5YmN5pyf5qeL5oiQ5q+UPC9Db2xObT4NCiAgICA8T3JpZ2luYWxWYWw+MTAwLjAwMDwvT3JpZ2luYWxWYWw+DQogICAgPExhc3ROdW1WYWw+MTAwLjA8L0xhc3ROdW1WYWw+DQogICAgPFJhd0xpbmtWYWw+MTAwLjA8L1Jhd0xpbmtWYWw+DQogICAgPFZpZXdVbml0VHlwPjE8L1ZpZXdVbml0VHlwPg0KICAgIDxEZWNpbWFsUG9pbnQ+MTwvRGVjaW1hbFBvaW50Pg0KICAgIDxSb3VuZFR5cD4x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08" Error="">PD94bWwgdmVyc2lvbj0iMS4wIiBlbmNvZGluZz0idXRmLTgiPz4NCjxMaW5rSW5mb0V4Y2VsIHhtbG5zOnhzaT0iaHR0cDovL3d3dy53My5vcmcvMjAwMS9YTUxTY2hlbWEtaW5zdGFuY2UiIHhtbG5zOnhzZD0iaHR0cDovL3d3dy53My5vcmcvMjAwMS9YTUxTY2hlbWEiPg0KICA8TGlua0luZm9Db3JlPg0KICAgIDxMaW5rSWQ+ODA4PC9MaW5rSWQ+DQogICAgPEluZmxvd1ZhbD4zMCwzNDg8L0luZmxvd1ZhbD4NCiAgICA8RGlzcFZhbD4zMCwzNDg8L0Rpc3BWYWw+DQogICAgPExhc3RVcGRUaW1lPjIwMjEvMDYvMTYgMTI6NDA6MDU8L0xhc3RVcGRUaW1lPg0KICAgIDxXb3Jrc2hlZXROTT7pgKPntZDosrjlgJ/lr77nhafooajvvIjml6XmnKzln7rmupbvvIk8L1dvcmtzaGVldE5NPg0KICAgIDxMaW5rQ2VsbEFkZHJlc3NBMT5ENjk8L0xpbmtDZWxsQWRkcmVzc0ExPg0KICAgIDxMaW5rQ2VsbEFkZHJlc3NSMUMxPlI2OUM0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E1MDAwMDAwMDAvMi8xL0sxMlowMDAwMCMvUjIwMTAwMDAwMC8wMDAwMDAwMDwvQXVJZD4NCiAgICA8Q29tcGFueUlkPjAxNDIxPC9Db21wYW55SWQ+DQogICAgPEFjUGVyaW9kPjEzPC9BY1BlcmlvZD4NCiAgICA8UGVyaW9kVHlwPjE8L1BlcmlvZFR5cD4NCiAgICA8UGVyaW9kRHRsVHlwPjA8L1BlcmlvZER0bFR5cD4NCiAgICA8RHRLaW5kSWQ+RDIwMTEyMDAwMDE1MDAwMDAwMDA8L0R0S2luZElkPg0KICAgIDxEb2NUeXA+MjwvRG9jVHlwPg0KICAgIDxTdW1BY1R5cD4xPC9TdW1BY1R5cD4NCiAgICA8SXRlbUlkPksxMlowMDAwMCM8L0l0ZW1JZD4NCiAgICA8RGlzcEl0ZW1JZD5LMTJaMDAwMDAjPC9EaXNwSXRlbUlkPg0KICAgIDxDb2xJZD5SMjAxMDAwMDAwPC9Db2xJZD4NCiAgICA8VGVtQXhpc1R5cD4wMDAwMDAwMDwvVGVtQXhpc1R5cD4NCiAgICA8TWVudU5tPumAo+e1kOiyuOWAn+WvvueFp+ihqDwvTWVudU5tPg0KICAgIDxJdGVtTm0+6LKg5YK157SU6LOH55Sj5ZCI6KiIPC9JdGVtTm0+DQogICAgPENvbE5tPuW9k+acn+mHkemhjTwvQ29sTm0+DQogICAgPE9yaWdpbmFsVmFsPjMwLDM0OCw5MTQsNTE2PC9PcmlnaW5hbFZhbD4NCiAgICA8TGFzdE51bVZhbD4zMCwzNDgsOTE0PC9MYXN0TnVtVmFsPg0KICAgIDxSYXdMaW5rVmFsPjMwLDM0OCw5MTQ8L1Jhd0xpbmtWYWw+DQogICAgPFZpZXdVbml0VHlwPjQ8L1ZpZXdVbml0VHlwPg0KICAgIDxEZWNpbWFsUG9pbnQ+MDwvRGVjaW1hbFBvaW50Pg0KICAgIDxSb3VuZFR5cD4yPC9Sb3VuZFR5cD4NCiAgICA8TnVtVGV4dFR5cD4xPC9OdW1UZXh0VHlwPg0KICAgIDxDbGFzc1R5cD4yPC9DbGFzc1R5cD4NCiAgICA8RFRvdGFsWU1ESE1TPjIwMTkvMDcvMDMgMTQ6MjA6MDg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09" Error="">PD94bWwgdmVyc2lvbj0iMS4wIiBlbmNvZGluZz0idXRmLTgiPz4NCjxMaW5rSW5mb0V4Y2VsIHhtbG5zOnhzaT0iaHR0cDovL3d3dy53My5vcmcvMjAwMS9YTUxTY2hlbWEtaW5zdGFuY2UiIHhtbG5zOnhzZD0iaHR0cDovL3d3dy53My5vcmcvMjAwMS9YTUxTY2hlbWEiPg0KICA8TGlua0luZm9Db3JlPg0KICAgIDxMaW5rSWQ+ODA5PC9MaW5rSWQ+DQogICAgPEluZmxvd1ZhbD7os4fnlKPjga7pg6g8L0luZmxvd1ZhbD4NCiAgICA8RGlzcFZhbD7os4fnlKPjga7pg6g8L0Rpc3BWYWw+DQogICAgPExhc3RVcGRUaW1lPjIwMjEvMDYvMTYgMTI6Mzg6MTc8L0xhc3RVcGRUaW1lPg0KICAgIDxXb3Jrc2hlZXROTT7pgKPntZDosrjlgJ/lr77nhafooajvvIjml6XmnKzln7rmupbvvIk8L1dvcmtzaGVldE5NPg0KICAgIDxMaW5rQ2VsbEFkZHJlc3NBMT5HMzwvTGlua0NlbGxBZGRyZXNzQTE+DQogICAgPExpbmtDZWxsQWRkcmVzc1IxQzE+UjN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D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DAwMDAjPC9JdGVtSWQ+DQogICAgPERpc3BJdGVtSWQ+SzExMDAwMDAwIzwvRGlzcEl0ZW1JZD4NCiAgICA8Q29sSWQ+UjA1NDAwMDAwMDwvQ29sSWQ+DQogICAgPFRlbUF4aXNUeXA+MDAwMDAwMDA8L1RlbUF4aXNUeXA+DQogICAgPE1lbnVObT7pgKPntZDosrjlgJ/lr77nhafooag8L01lbnVObT4NCiAgICA8SXRlbU5tPuizh+eUo+OBrumDqDwvSXRlbU5tPg0KICAgIDxDb2xObT7plovnpLrnp5Hnm67lkI08L0NvbE5tPg0KICAgIDxPcmlnaW5hbFZhbCAvPg0KICAgIDxMYXN0TnVtVmFsIC8+DQogICAgPFJhd0xpbmtWYWw+6LOH55Sj44Gu6YOo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10" Error="">PD94bWwgdmVyc2lvbj0iMS4wIiBlbmNvZGluZz0idXRmLTgiPz4NCjxMaW5rSW5mb0V4Y2VsIHhtbG5zOnhzaT0iaHR0cDovL3d3dy53My5vcmcvMjAwMS9YTUxTY2hlbWEtaW5zdGFuY2UiIHhtbG5zOnhzZD0iaHR0cDovL3d3dy53My5vcmcvMjAwMS9YTUxTY2hlbWEiPg0KICA8TGlua0luZm9Db3JlPg0KICAgIDxMaW5rSWQ+ODEwPC9MaW5rSWQ+DQogICAgPEluZmxvd1ZhbD7mtYHli5Xos4fnlKM8L0luZmxvd1ZhbD4NCiAgICA8RGlzcFZhbD7mtYHli5Xos4fnlKM8L0Rpc3BWYWw+DQogICAgPExhc3RVcGRUaW1lPjIwMjEvMDYvMTYgMTI6Mzg6MTc8L0xhc3RVcGRUaW1lPg0KICAgIDxXb3Jrc2hlZXROTT7pgKPntZDosrjlgJ/lr77nhafooajvvIjml6XmnKzln7rmupbvvIk8L1dvcmtzaGVldE5NPg0KICAgIDxMaW5rQ2VsbEFkZHJlc3NBMT5HNDwvTGlua0NlbGxBZGRyZXNzQTE+DQogICAgPExpbmtDZWxsQWRkcmVzc1IxQzE+UjR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wMDAjPC9JdGVtSWQ+DQogICAgPERpc3BJdGVtSWQ+SzExMDEwMDAwIzwvRGlzcEl0ZW1JZD4NCiAgICA8Q29sSWQ+UjA1NDAwMDAwMDwvQ29sSWQ+DQogICAgPFRlbUF4aXNUeXA+MDAwMDAwMDA8L1RlbUF4aXNUeXA+DQogICAgPE1lbnVObT7pgKPntZDosrjlgJ/lr77nhafooag8L01lbnVObT4NCiAgICA8SXRlbU5tPua1geWLleizh+eUozwvSXRlbU5tPg0KICAgIDxDb2xObT7plovnpLrnp5Hnm67lkI08L0NvbE5tPg0KICAgIDxPcmlnaW5hbFZhbCAvPg0KICAgIDxMYXN0TnVtVmFsIC8+DQogICAgPFJhd0xpbmtWYWw+5rWB5YuV6LOH55Sj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11" Error="">PD94bWwgdmVyc2lvbj0iMS4wIiBlbmNvZGluZz0idXRmLTgiPz4NCjxMaW5rSW5mb0V4Y2VsIHhtbG5zOnhzaT0iaHR0cDovL3d3dy53My5vcmcvMjAwMS9YTUxTY2hlbWEtaW5zdGFuY2UiIHhtbG5zOnhzZD0iaHR0cDovL3d3dy53My5vcmcvMjAwMS9YTUxTY2hlbWEiPg0KICA8TGlua0luZm9Db3JlPg0KICAgIDxMaW5rSWQ+ODExPC9MaW5rSWQ+DQogICAgPEluZmxvd1ZhbD7nj77ph5Hlj4rjgbPpoJDph5E8L0luZmxvd1ZhbD4NCiAgICA8RGlzcFZhbD7nj77ph5Hlj4rjgbPpoJDph5E8L0Rpc3BWYWw+DQogICAgPExhc3RVcGRUaW1lPjIwMjEvMDYvMTYgMTI6Mzg6MTc8L0xhc3RVcGRUaW1lPg0KICAgIDxXb3Jrc2hlZXROTT7pgKPntZDosrjlgJ/lr77nhafooajvvIjml6XmnKzln7rmupbvvIk8L1dvcmtzaGVldE5NPg0KICAgIDxMaW5rQ2VsbEFkZHJlc3NBMT5HNTwvTGlua0NlbGxBZGRyZXNzQTE+DQogICAgPExpbmtDZWxsQWRkcmVzc1IxQzE+UjV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wMT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wMTAjPC9JdGVtSWQ+DQogICAgPERpc3BJdGVtSWQ+SzExMDEwMDEwIzwvRGlzcEl0ZW1JZD4NCiAgICA8Q29sSWQ+UjA1NDAwMDAwMDwvQ29sSWQ+DQogICAgPFRlbUF4aXNUeXA+MDAwMDAwMDA8L1RlbUF4aXNUeXA+DQogICAgPE1lbnVObT7pgKPntZDosrjlgJ/lr77nhafooag8L01lbnVObT4NCiAgICA8SXRlbU5tPuePvumHkeWPiuOBs+mgkOmHkTwvSXRlbU5tPg0KICAgIDxDb2xObT7plovnpLrnp5Hnm67lkI08L0NvbE5tPg0KICAgIDxPcmlnaW5hbFZhbCAvPg0KICAgIDxMYXN0TnVtVmFsIC8+DQogICAgPFJhd0xpbmtWYWw+54++6YeR5Y+K44Gz6aCQ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12" Error="">PD94bWwgdmVyc2lvbj0iMS4wIiBlbmNvZGluZz0idXRmLTgiPz4NCjxMaW5rSW5mb0V4Y2VsIHhtbG5zOnhzaT0iaHR0cDovL3d3dy53My5vcmcvMjAwMS9YTUxTY2hlbWEtaW5zdGFuY2UiIHhtbG5zOnhzZD0iaHR0cDovL3d3dy53My5vcmcvMjAwMS9YTUxTY2hlbWEiPg0KICA8TGlua0luZm9Db3JlPg0KICAgIDxMaW5rSWQ+ODEyPC9MaW5rSWQ+DQogICAgPEluZmxvd1ZhbD40LDMzMyw1MzE8L0luZmxvd1ZhbD4NCiAgICA8RGlzcFZhbD40LDMzMyw1MzE8L0Rpc3BWYWw+DQogICAgPExhc3RVcGRUaW1lPjIwMjEvMDYvMTYgMTI6Mzg6MTc8L0xhc3RVcGRUaW1lPg0KICAgIDxXb3Jrc2hlZXROTT7pgKPntZDosrjlgJ/lr77nhafooajvvIjml6XmnKzln7rmupbvvIk8L1dvcmtzaGVldE5NPg0KICAgIDxMaW5rQ2VsbEFkZHJlc3NBMT5INTwvTGlua0NlbGxBZGRyZXNzQTE+DQogICAgPExpbmtDZWxsQWRkcmVzc1IxQzE+UjV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wMT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wMTAjPC9JdGVtSWQ+DQogICAgPERpc3BJdGVtSWQ+SzExMDEwMDEwIzwvRGlzcEl0ZW1JZD4NCiAgICA8Q29sSWQ+UjIwNjAwMDAwMDwvQ29sSWQ+DQogICAgPFRlbUF4aXNUeXA+MDAxMDAwMDA8L1RlbUF4aXNUeXA+DQogICAgPE1lbnVObT7pgKPntZDosrjlgJ/lr77nhafooag8L01lbnVObT4NCiAgICA8SXRlbU5tPuePvumHkeWPiuOBs+mgkOmHkTwvSXRlbU5tPg0KICAgIDxDb2xObT7liY3mnJ/pgaHlj4rliY3ph5HpoY08L0NvbE5tPg0KICAgIDxPcmlnaW5hbFZhbD40LDMzMyw1MzEsMzA5PC9PcmlnaW5hbFZhbD4NCiAgICA8TGFzdE51bVZhbD40LDMzMyw1MzE8L0xhc3ROdW1WYWw+DQogICAgPFJhd0xpbmtWYWw+NCwzMzMsNTMx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13" Error="">PD94bWwgdmVyc2lvbj0iMS4wIiBlbmNvZGluZz0idXRmLTgiPz4NCjxMaW5rSW5mb0V4Y2VsIHhtbG5zOnhzaT0iaHR0cDovL3d3dy53My5vcmcvMjAwMS9YTUxTY2hlbWEtaW5zdGFuY2UiIHhtbG5zOnhzZD0iaHR0cDovL3d3dy53My5vcmcvMjAwMS9YTUxTY2hlbWEiPg0KICA8TGlua0luZm9Db3JlPg0KICAgIDxMaW5rSWQ+ODEzPC9MaW5rSWQ+DQogICAgPEluZmxvd1ZhbD40LDMzMzwvSW5mbG93VmFsPg0KICAgIDxEaXNwVmFsPjQsMzMzPC9EaXNwVmFsPg0KICAgIDxMYXN0VXBkVGltZT4yMDIxLzA2LzE2IDEyOjQwOjA1PC9MYXN0VXBkVGltZT4NCiAgICA8V29ya3NoZWV0Tk0+6YCj57WQ6LK45YCf5a++54Wn6KGo77yI5pel5pys5Z+65rqW77yJPC9Xb3Jrc2hlZXROTT4NCiAgICA8TGlua0NlbGxBZGRyZXNzQTE+SDU8L0xpbmtDZWxsQWRkcmVzc0ExPg0KICAgIDxMaW5rQ2VsbEFkZHJlc3NSMUMxPlI1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E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EwIzwvSXRlbUlkPg0KICAgIDxEaXNwSXRlbUlkPksxMTAxMDAxMCM8L0Rpc3BJdGVtSWQ+DQogICAgPENvbElkPlIyMDEwMDAwMDA8L0NvbElkPg0KICAgIDxUZW1BeGlzVHlwPjAwMTAwMDAwPC9UZW1BeGlzVHlwPg0KICAgIDxNZW51Tm0+6YCj57WQ6LK45YCf5a++54Wn6KGoPC9NZW51Tm0+DQogICAgPEl0ZW1ObT7nj77ph5Hlj4rjgbPpoJDph5E8L0l0ZW1ObT4NCiAgICA8Q29sTm0+5YmN5pyf6YeR6aGNPC9Db2xObT4NCiAgICA8T3JpZ2luYWxWYWw+NCwzMzMsNTMxLDMwOTwvT3JpZ2luYWxWYWw+DQogICAgPExhc3ROdW1WYWw+NCwzMzMsNTMxPC9MYXN0TnVtVmFsPg0KICAgIDxSYXdMaW5rVmFsPjQsMzMzLDUzM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14" Error="">PD94bWwgdmVyc2lvbj0iMS4wIiBlbmNvZGluZz0idXRmLTgiPz4NCjxMaW5rSW5mb0V4Y2VsIHhtbG5zOnhzaT0iaHR0cDovL3d3dy53My5vcmcvMjAwMS9YTUxTY2hlbWEtaW5zdGFuY2UiIHhtbG5zOnhzZD0iaHR0cDovL3d3dy53My5vcmcvMjAwMS9YTUxTY2hlbWEiPg0KICA8TGlua0luZm9Db3JlPg0KICAgIDxMaW5rSWQ+ODE0PC9MaW5rSWQ+DQogICAgPEluZmxvd1ZhbCAvPg0KICAgIDxEaXNwVmFsIC8+DQogICAgPExhc3RVcGRUaW1lPjIwMjEvMDYvMTYgMTI6Mzg6MTc8L0xhc3RVcGRUaW1lPg0KICAgIDxXb3Jrc2hlZXROTT7pgKPntZDosrjlgJ/lr77nhafooajvvIjml6XmnKzln7rmupbvvIk8L1dvcmtzaGVldE5NPg0KICAgIDxMaW5rQ2VsbEFkZHJlc3NBMT5KNTwvTGlua0NlbGxBZGRyZXNzQTE+DQogICAgPExpbmtDZWxsQWRkcmVzc1IxQzE+UjV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E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EwIzwvSXRlbUlkPg0KICAgIDxEaXNwSXRlbUlkPksxMTAxMDAxMCM8L0Rpc3BJdGVtSWQ+DQogICAgPENvbElkPlIyMDcwMDAwMDA8L0NvbElkPg0KICAgIDxUZW1BeGlzVHlwPjAwMDAwMDAwPC9UZW1BeGlzVHlwPg0KICAgIDxNZW51Tm0+6YCj57WQ6LK45YCf5a++54Wn6KGoPC9NZW51Tm0+DQogICAgPEl0ZW1ObT7nj77ph5Hlj4rjgbPpoJD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15" Error="">PD94bWwgdmVyc2lvbj0iMS4wIiBlbmNvZGluZz0idXRmLTgiPz4NCjxMaW5rSW5mb0V4Y2VsIHhtbG5zOnhzaT0iaHR0cDovL3d3dy53My5vcmcvMjAwMS9YTUxTY2hlbWEtaW5zdGFuY2UiIHhtbG5zOnhzZD0iaHR0cDovL3d3dy53My5vcmcvMjAwMS9YTUxTY2hlbWEiPg0KICA8TGlua0luZm9Db3JlPg0KICAgIDxMaW5rSWQ+ODE1PC9MaW5rSWQ+DQogICAgPEluZmxvd1ZhbD4yNC44PC9JbmZsb3dWYWw+DQogICAgPERpc3BWYWw+MjQuODwvRGlzcFZhbD4NCiAgICA8TGFzdFVwZFRpbWU+MjAyMS8wNi8xNiAxMjozODoxNzwvTGFzdFVwZFRpbWU+DQogICAgPFdvcmtzaGVldE5NPumAo+e1kOiyuOWAn+WvvueFp+ihqO+8iOaXpeacrOWfuua6lu+8iTwvV29ya3NoZWV0Tk0+DQogICAgPExpbmtDZWxsQWRkcmVzc0ExPks1PC9MaW5rQ2VsbEFkZHJlc3NBMT4NCiAgICA8TGlua0NlbGxBZGRyZXNzUjFDMT5SN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wMT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wMTAjPC9JdGVtSWQ+DQogICAgPERpc3BJdGVtSWQ+SzExMDEwMDEwIzwvRGlzcEl0ZW1JZD4NCiAgICA8Q29sSWQ+UjIwNTAwMDAwMDwvQ29sSWQ+DQogICAgPFRlbUF4aXNUeXA+MDAxMDAwMDA8L1RlbUF4aXNUeXA+DQogICAgPE1lbnVObT7pgKPntZDosrjlgJ/lr77nhafooag8L01lbnVObT4NCiAgICA8SXRlbU5tPuePvumHkeWPiuOBs+mgkOmHkTwvSXRlbU5tPg0KICAgIDxDb2xObT7liY3mnJ/mp4vmiJDmr5Q8L0NvbE5tPg0KICAgIDxPcmlnaW5hbFZhbD4yNC43OTQ8L09yaWdpbmFsVmFsPg0KICAgIDxMYXN0TnVtVmFsPjI0Ljg8L0xhc3ROdW1WYWw+DQogICAgPFJhd0xpbmtWYWw+MjQuOD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16" Error="">PD94bWwgdmVyc2lvbj0iMS4wIiBlbmNvZGluZz0idXRmLTgiPz4NCjxMaW5rSW5mb0V4Y2VsIHhtbG5zOnhzaT0iaHR0cDovL3d3dy53My5vcmcvMjAwMS9YTUxTY2hlbWEtaW5zdGFuY2UiIHhtbG5zOnhzZD0iaHR0cDovL3d3dy53My5vcmcvMjAwMS9YTUxTY2hlbWEiPg0KICA8TGlua0luZm9Db3JlPg0KICAgIDxMaW5rSWQ+ODE2PC9MaW5rSWQ+DQogICAgPEluZmxvd1ZhbD41LDU1NTwvSW5mbG93VmFsPg0KICAgIDxEaXNwVmFsPjUsNTU1PC9EaXNwVmFsPg0KICAgIDxMYXN0VXBkVGltZT4yMDIxLzA2LzE2IDEyOjQwOjA1PC9MYXN0VXBkVGltZT4NCiAgICA8V29ya3NoZWV0Tk0+6YCj57WQ6LK45YCf5a++54Wn6KGo77yI5pel5pys5Z+65rqW77yJPC9Xb3Jrc2hlZXROTT4NCiAgICA8TGlua0NlbGxBZGRyZXNzQTE+STU8L0xpbmtDZWxsQWRkcmVzc0ExPg0KICAgIDxMaW5rQ2VsbEFkZHJlc3NSMUMxPlI1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E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EwIzwvSXRlbUlkPg0KICAgIDxEaXNwSXRlbUlkPksxMTAxMDAxMCM8L0Rpc3BJdGVtSWQ+DQogICAgPENvbElkPlIyMDEwMDAwMDA8L0NvbElkPg0KICAgIDxUZW1BeGlzVHlwPjAwMDAwMDAwPC9UZW1BeGlzVHlwPg0KICAgIDxNZW51Tm0+6YCj57WQ6LK45YCf5a++54Wn6KGoPC9NZW51Tm0+DQogICAgPEl0ZW1ObT7nj77ph5Hlj4rjgbPpoJDph5E8L0l0ZW1ObT4NCiAgICA8Q29sTm0+5b2T5pyf6YeR6aGNPC9Db2xObT4NCiAgICA8T3JpZ2luYWxWYWw+NSw1NTUsMjEzLDQ5MjwvT3JpZ2luYWxWYWw+DQogICAgPExhc3ROdW1WYWw+NSw1NTUsMjEzPC9MYXN0TnVtVmFsPg0KICAgIDxSYXdMaW5rVmFsPjUsNTU1LDIxM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17" Error="">PD94bWwgdmVyc2lvbj0iMS4wIiBlbmNvZGluZz0idXRmLTgiPz4NCjxMaW5rSW5mb0V4Y2VsIHhtbG5zOnhzaT0iaHR0cDovL3d3dy53My5vcmcvMjAwMS9YTUxTY2hlbWEtaW5zdGFuY2UiIHhtbG5zOnhzZD0iaHR0cDovL3d3dy53My5vcmcvMjAwMS9YTUxTY2hlbWEiPg0KICA8TGlua0luZm9Db3JlPg0KICAgIDxMaW5rSWQ+ODE3PC9MaW5rSWQ+DQogICAgPEluZmxvd1ZhbD7lo7Lmjpvph5E8L0luZmxvd1ZhbD4NCiAgICA8RGlzcFZhbD7lo7Lmjpvph5E8L0Rpc3BWYWw+DQogICAgPExhc3RVcGRUaW1lPjIwMjEvMDYvMTYgMTI6Mzg6MTc8L0xhc3RVcGRUaW1lPg0KICAgIDxXb3Jrc2hlZXROTT7pgKPntZDosrjlgJ/lr77nhafooajvvIjml6XmnKzln7rmupbvvIk8L1dvcmtzaGVldE5NPg0KICAgIDxMaW5rQ2VsbEFkZHJlc3NBMT5HNjwvTGlua0NlbGxBZGRyZXNzQTE+DQogICAgPExpbmtDZWxsQWRkcmVzc1IxQzE+UjZ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wN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wNDAjPC9JdGVtSWQ+DQogICAgPERpc3BJdGVtSWQ+SzExMDEwMDQwIzwvRGlzcEl0ZW1JZD4NCiAgICA8Q29sSWQ+UjA1NDAwMDAwMDwvQ29sSWQ+DQogICAgPFRlbUF4aXNUeXA+MDAwMDAwMDA8L1RlbUF4aXNUeXA+DQogICAgPE1lbnVObT7pgKPntZDosrjlgJ/lr77nhafooag8L01lbnVObT4NCiAgICA8SXRlbU5tPuWjsuaOm+mHkTwvSXRlbU5tPg0KICAgIDxDb2xObT7plovnpLrnp5Hnm67lkI08L0NvbE5tPg0KICAgIDxPcmlnaW5hbFZhbCAvPg0KICAgIDxMYXN0TnVtVmFsIC8+DQogICAgPFJhd0xpbmtWYWw+5aOy5o6b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18" Error="">PD94bWwgdmVyc2lvbj0iMS4wIiBlbmNvZGluZz0idXRmLTgiPz4NCjxMaW5rSW5mb0V4Y2VsIHhtbG5zOnhzaT0iaHR0cDovL3d3dy53My5vcmcvMjAwMS9YTUxTY2hlbWEtaW5zdGFuY2UiIHhtbG5zOnhzZD0iaHR0cDovL3d3dy53My5vcmcvMjAwMS9YTUxTY2hlbWEiPg0KICA8TGlua0luZm9Db3JlPg0KICAgIDxMaW5rSWQ+ODE4PC9MaW5rSWQ+DQogICAgPEluZmxvd1ZhbD4yLDUwMyw5NzY8L0luZmxvd1ZhbD4NCiAgICA8RGlzcFZhbD4yLDUwMyw5NzY8L0Rpc3BWYWw+DQogICAgPExhc3RVcGRUaW1lPjIwMjEvMDYvMTYgMTI6Mzg6MTc8L0xhc3RVcGRUaW1lPg0KICAgIDxXb3Jrc2hlZXROTT7pgKPntZDosrjlgJ/lr77nhafooajvvIjml6XmnKzln7rmupbvvIk8L1dvcmtzaGVldE5NPg0KICAgIDxMaW5rQ2VsbEFkZHJlc3NBMT5INjwvTGlua0NlbGxBZGRyZXNzQTE+DQogICAgPExpbmtDZWxsQWRkcmVzc1IxQzE+UjZ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wN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wNDAjPC9JdGVtSWQ+DQogICAgPERpc3BJdGVtSWQ+SzExMDEwMDQwIzwvRGlzcEl0ZW1JZD4NCiAgICA8Q29sSWQ+UjIwNjAwMDAwMDwvQ29sSWQ+DQogICAgPFRlbUF4aXNUeXA+MDAxMDAwMDA8L1RlbUF4aXNUeXA+DQogICAgPE1lbnVObT7pgKPntZDosrjlgJ/lr77nhafooag8L01lbnVObT4NCiAgICA8SXRlbU5tPuWjsuaOm+mHkTwvSXRlbU5tPg0KICAgIDxDb2xObT7liY3mnJ/pgaHlj4rliY3ph5HpoY08L0NvbE5tPg0KICAgIDxPcmlnaW5hbFZhbD4yLDUwMyw5NzYsMTMxPC9PcmlnaW5hbFZhbD4NCiAgICA8TGFzdE51bVZhbD4yLDUwMyw5NzY8L0xhc3ROdW1WYWw+DQogICAgPFJhd0xpbmtWYWw+Miw1MDMsOTc2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19" Error="">PD94bWwgdmVyc2lvbj0iMS4wIiBlbmNvZGluZz0idXRmLTgiPz4NCjxMaW5rSW5mb0V4Y2VsIHhtbG5zOnhzaT0iaHR0cDovL3d3dy53My5vcmcvMjAwMS9YTUxTY2hlbWEtaW5zdGFuY2UiIHhtbG5zOnhzZD0iaHR0cDovL3d3dy53My5vcmcvMjAwMS9YTUxTY2hlbWEiPg0KICA8TGlua0luZm9Db3JlPg0KICAgIDxMaW5rSWQ+ODE5PC9MaW5rSWQ+DQogICAgPEluZmxvd1ZhbD4yLDUwMzwvSW5mbG93VmFsPg0KICAgIDxEaXNwVmFsPjIsNTAzPC9EaXNwVmFsPg0KICAgIDxMYXN0VXBkVGltZT4yMDIxLzA2LzE2IDEyOjQwOjA1PC9MYXN0VXBkVGltZT4NCiAgICA8V29ya3NoZWV0Tk0+6YCj57WQ6LK45YCf5a++54Wn6KGo77yI5pel5pys5Z+65rqW77yJPC9Xb3Jrc2hlZXROTT4NCiAgICA8TGlua0NlbGxBZGRyZXNzQTE+SDY8L0xpbmtDZWxsQWRkcmVzc0ExPg0KICAgIDxMaW5rQ2VsbEFkZHJlc3NSMUMxPlI2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Q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QwIzwvSXRlbUlkPg0KICAgIDxEaXNwSXRlbUlkPksxMTAxMDA0MCM8L0Rpc3BJdGVtSWQ+DQogICAgPENvbElkPlIyMDEwMDAwMDA8L0NvbElkPg0KICAgIDxUZW1BeGlzVHlwPjAwMTAwMDAwPC9UZW1BeGlzVHlwPg0KICAgIDxNZW51Tm0+6YCj57WQ6LK45YCf5a++54Wn6KGoPC9NZW51Tm0+DQogICAgPEl0ZW1ObT7lo7Lmjpvph5E8L0l0ZW1ObT4NCiAgICA8Q29sTm0+5YmN5pyf6YeR6aGNPC9Db2xObT4NCiAgICA8T3JpZ2luYWxWYWw+Miw1MDMsOTc2LDEzMTwvT3JpZ2luYWxWYWw+DQogICAgPExhc3ROdW1WYWw+Miw1MDMsOTc2PC9MYXN0TnVtVmFsPg0KICAgIDxSYXdMaW5rVmFsPjIsNTAzLDk3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20" Error="">PD94bWwgdmVyc2lvbj0iMS4wIiBlbmNvZGluZz0idXRmLTgiPz4NCjxMaW5rSW5mb0V4Y2VsIHhtbG5zOnhzaT0iaHR0cDovL3d3dy53My5vcmcvMjAwMS9YTUxTY2hlbWEtaW5zdGFuY2UiIHhtbG5zOnhzZD0iaHR0cDovL3d3dy53My5vcmcvMjAwMS9YTUxTY2hlbWEiPg0KICA8TGlua0luZm9Db3JlPg0KICAgIDxMaW5rSWQ+ODIwPC9MaW5rSWQ+DQogICAgPEluZmxvd1ZhbCAvPg0KICAgIDxEaXNwVmFsIC8+DQogICAgPExhc3RVcGRUaW1lPjIwMjEvMDYvMTYgMTI6Mzg6MTc8L0xhc3RVcGRUaW1lPg0KICAgIDxXb3Jrc2hlZXROTT7pgKPntZDosrjlgJ/lr77nhafooajvvIjml6XmnKzln7rmupbvvIk8L1dvcmtzaGVldE5NPg0KICAgIDxMaW5rQ2VsbEFkZHJlc3NBMT5KNjwvTGlua0NlbGxBZGRyZXNzQTE+DQogICAgPExpbmtDZWxsQWRkcmVzc1IxQzE+UjZ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Q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QwIzwvSXRlbUlkPg0KICAgIDxEaXNwSXRlbUlkPksxMTAxMDA0MCM8L0Rpc3BJdGVtSWQ+DQogICAgPENvbElkPlIyMDcwMDAwMDA8L0NvbElkPg0KICAgIDxUZW1BeGlzVHlwPjAwMDAwMDAwPC9UZW1BeGlzVHlwPg0KICAgIDxNZW51Tm0+6YCj57WQ6LK45YCf5a++54Wn6KGoPC9NZW51Tm0+DQogICAgPEl0ZW1ObT7lo7Lmjpv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21" Error="">PD94bWwgdmVyc2lvbj0iMS4wIiBlbmNvZGluZz0idXRmLTgiPz4NCjxMaW5rSW5mb0V4Y2VsIHhtbG5zOnhzaT0iaHR0cDovL3d3dy53My5vcmcvMjAwMS9YTUxTY2hlbWEtaW5zdGFuY2UiIHhtbG5zOnhzZD0iaHR0cDovL3d3dy53My5vcmcvMjAwMS9YTUxTY2hlbWEiPg0KICA8TGlua0luZm9Db3JlPg0KICAgIDxMaW5rSWQ+ODIxPC9MaW5rSWQ+DQogICAgPEluZmxvd1ZhbD4xNC4zPC9JbmZsb3dWYWw+DQogICAgPERpc3BWYWw+MTQuMzwvRGlzcFZhbD4NCiAgICA8TGFzdFVwZFRpbWU+MjAyMS8wNi8xNiAxMjozODoxNzwvTGFzdFVwZFRpbWU+DQogICAgPFdvcmtzaGVldE5NPumAo+e1kOiyuOWAn+WvvueFp+ihqO+8iOaXpeacrOWfuua6lu+8iTwvV29ya3NoZWV0Tk0+DQogICAgPExpbmtDZWxsQWRkcmVzc0ExPks2PC9MaW5rQ2VsbEFkZHJlc3NBMT4NCiAgICA8TGlua0NlbGxBZGRyZXNzUjFDMT5SNk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wN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wNDAjPC9JdGVtSWQ+DQogICAgPERpc3BJdGVtSWQ+SzExMDEwMDQwIzwvRGlzcEl0ZW1JZD4NCiAgICA8Q29sSWQ+UjIwNTAwMDAwMDwvQ29sSWQ+DQogICAgPFRlbUF4aXNUeXA+MDAxMDAwMDA8L1RlbUF4aXNUeXA+DQogICAgPE1lbnVObT7pgKPntZDosrjlgJ/lr77nhafooag8L01lbnVObT4NCiAgICA8SXRlbU5tPuWjsuaOm+mHkTwvSXRlbU5tPg0KICAgIDxDb2xObT7liY3mnJ/mp4vmiJDmr5Q8L0NvbE5tPg0KICAgIDxPcmlnaW5hbFZhbD4xNC4zMjY8L09yaWdpbmFsVmFsPg0KICAgIDxMYXN0TnVtVmFsPjE0LjM8L0xhc3ROdW1WYWw+DQogICAgPFJhd0xpbmtWYWw+MTQuMz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22" Error="">PD94bWwgdmVyc2lvbj0iMS4wIiBlbmNvZGluZz0idXRmLTgiPz4NCjxMaW5rSW5mb0V4Y2VsIHhtbG5zOnhzaT0iaHR0cDovL3d3dy53My5vcmcvMjAwMS9YTUxTY2hlbWEtaW5zdGFuY2UiIHhtbG5zOnhzZD0iaHR0cDovL3d3dy53My5vcmcvMjAwMS9YTUxTY2hlbWEiPg0KICA8TGlua0luZm9Db3JlPg0KICAgIDxMaW5rSWQ+ODIyPC9MaW5rSWQ+DQogICAgPEluZmxvd1ZhbD4zLDQ1NzwvSW5mbG93VmFsPg0KICAgIDxEaXNwVmFsPjMsNDU3PC9EaXNwVmFsPg0KICAgIDxMYXN0VXBkVGltZT4yMDIxLzA2LzE2IDEyOjQwOjA1PC9MYXN0VXBkVGltZT4NCiAgICA8V29ya3NoZWV0Tk0+6YCj57WQ6LK45YCf5a++54Wn6KGo77yI5pel5pys5Z+65rqW77yJPC9Xb3Jrc2hlZXROTT4NCiAgICA8TGlua0NlbGxBZGRyZXNzQTE+STY8L0xpbmtDZWxsQWRkcmVzc0ExPg0KICAgIDxMaW5rQ2VsbEFkZHJlc3NSMUMxPlI2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Q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QwIzwvSXRlbUlkPg0KICAgIDxEaXNwSXRlbUlkPksxMTAxMDA0MCM8L0Rpc3BJdGVtSWQ+DQogICAgPENvbElkPlIyMDEwMDAwMDA8L0NvbElkPg0KICAgIDxUZW1BeGlzVHlwPjAwMDAwMDAwPC9UZW1BeGlzVHlwPg0KICAgIDxNZW51Tm0+6YCj57WQ6LK45YCf5a++54Wn6KGoPC9NZW51Tm0+DQogICAgPEl0ZW1ObT7lo7Lmjpvph5E8L0l0ZW1ObT4NCiAgICA8Q29sTm0+5b2T5pyf6YeR6aGNPC9Db2xObT4NCiAgICA8T3JpZ2luYWxWYWw+Myw0NTcsMzA5LDE3NTwvT3JpZ2luYWxWYWw+DQogICAgPExhc3ROdW1WYWw+Myw0NTcsMzA5PC9MYXN0TnVtVmFsPg0KICAgIDxSYXdMaW5rVmFsPjMsNDU3LDMwO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23" Error="">PD94bWwgdmVyc2lvbj0iMS4wIiBlbmNvZGluZz0idXRmLTgiPz4NCjxMaW5rSW5mb0V4Y2VsIHhtbG5zOnhzaT0iaHR0cDovL3d3dy53My5vcmcvMjAwMS9YTUxTY2hlbWEtaW5zdGFuY2UiIHhtbG5zOnhzZD0iaHR0cDovL3d3dy53My5vcmcvMjAwMS9YTUxTY2hlbWEiPg0KICA8TGlua0luZm9Db3JlPg0KICAgIDxMaW5rSWQ+ODIzPC9MaW5rSWQ+DQogICAgPEluZmxvd1ZhbD7llYblk4Hlj4rjgbPoo73lk4E8L0luZmxvd1ZhbD4NCiAgICA8RGlzcFZhbD7llYblk4Hlj4rjgbPoo73lk4E8L0Rpc3BWYWw+DQogICAgPExhc3RVcGRUaW1lPjIwMjEvMDYvMTYgMTI6Mzg6MTc8L0xhc3RVcGRUaW1lPg0KICAgIDxXb3Jrc2hlZXROTT7pgKPntZDosrjlgJ/lr77nhafooajvvIjml6XmnKzln7rmupbvvIk8L1dvcmtzaGVldE5NPg0KICAgIDxMaW5rQ2VsbEFkZHJlc3NBMT5HNzwvTGlua0NlbGxBZGRyZXNzQTE+DQogICAgPExpbmtDZWxsQWRkcmVzc1IxQzE+Ujd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wOT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wOTAjPC9JdGVtSWQ+DQogICAgPERpc3BJdGVtSWQ+SzExMDEwMDkwIzwvRGlzcEl0ZW1JZD4NCiAgICA8Q29sSWQ+UjA1NDAwMDAwMDwvQ29sSWQ+DQogICAgPFRlbUF4aXNUeXA+MDAwMDAwMDA8L1RlbUF4aXNUeXA+DQogICAgPE1lbnVObT7pgKPntZDosrjlgJ/lr77nhafooag8L01lbnVObT4NCiAgICA8SXRlbU5tPuWVhuWTgeWPiuOBs+ijveWTgTwvSXRlbU5tPg0KICAgIDxDb2xObT7plovnpLrnp5Hnm67lkI08L0NvbE5tPg0KICAgIDxPcmlnaW5hbFZhbCAvPg0KICAgIDxMYXN0TnVtVmFsIC8+DQogICAgPFJhd0xpbmtWYWw+5ZWG5ZOB5Y+K44Gz6KO95ZOB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24" Error="">PD94bWwgdmVyc2lvbj0iMS4wIiBlbmNvZGluZz0idXRmLTgiPz4NCjxMaW5rSW5mb0V4Y2VsIHhtbG5zOnhzaT0iaHR0cDovL3d3dy53My5vcmcvMjAwMS9YTUxTY2hlbWEtaW5zdGFuY2UiIHhtbG5zOnhzZD0iaHR0cDovL3d3dy53My5vcmcvMjAwMS9YTUxTY2hlbWEiPg0KICA8TGlua0luZm9Db3JlPg0KICAgIDxMaW5rSWQ+ODI0PC9MaW5rSWQ+DQogICAgPEluZmxvd1ZhbD4xLDE3MywyMDY8L0luZmxvd1ZhbD4NCiAgICA8RGlzcFZhbD4xLDE3MywyMDY8L0Rpc3BWYWw+DQogICAgPExhc3RVcGRUaW1lPjIwMjEvMDYvMTYgMTI6Mzg6MTc8L0xhc3RVcGRUaW1lPg0KICAgIDxXb3Jrc2hlZXROTT7pgKPntZDosrjlgJ/lr77nhafooajvvIjml6XmnKzln7rmupbvvIk8L1dvcmtzaGVldE5NPg0KICAgIDxMaW5rQ2VsbEFkZHJlc3NBMT5INzwvTGlua0NlbGxBZGRyZXNzQTE+DQogICAgPExpbmtDZWxsQWRkcmVzc1IxQzE+Ujd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wOT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wOTAjPC9JdGVtSWQ+DQogICAgPERpc3BJdGVtSWQ+SzExMDEwMDkwIzwvRGlzcEl0ZW1JZD4NCiAgICA8Q29sSWQ+UjIwNjAwMDAwMDwvQ29sSWQ+DQogICAgPFRlbUF4aXNUeXA+MDAxMDAwMDA8L1RlbUF4aXNUeXA+DQogICAgPE1lbnVObT7pgKPntZDosrjlgJ/lr77nhafooag8L01lbnVObT4NCiAgICA8SXRlbU5tPuWVhuWTgeWPiuOBs+ijveWTgTwvSXRlbU5tPg0KICAgIDxDb2xObT7liY3mnJ/pgaHlj4rliY3ph5HpoY08L0NvbE5tPg0KICAgIDxPcmlnaW5hbFZhbD4xLDE3MywyMDYsMTQ3PC9PcmlnaW5hbFZhbD4NCiAgICA8TGFzdE51bVZhbD4xLDE3MywyMDY8L0xhc3ROdW1WYWw+DQogICAgPFJhd0xpbmtWYWw+MSwxNzMsMjA2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25" Error="">PD94bWwgdmVyc2lvbj0iMS4wIiBlbmNvZGluZz0idXRmLTgiPz4NCjxMaW5rSW5mb0V4Y2VsIHhtbG5zOnhzaT0iaHR0cDovL3d3dy53My5vcmcvMjAwMS9YTUxTY2hlbWEtaW5zdGFuY2UiIHhtbG5zOnhzZD0iaHR0cDovL3d3dy53My5vcmcvMjAwMS9YTUxTY2hlbWEiPg0KICA8TGlua0luZm9Db3JlPg0KICAgIDxMaW5rSWQ+ODI1PC9MaW5rSWQ+DQogICAgPEluZmxvd1ZhbD4xLDE3MzwvSW5mbG93VmFsPg0KICAgIDxEaXNwVmFsPjEsMTczPC9EaXNwVmFsPg0KICAgIDxMYXN0VXBkVGltZT4yMDIxLzA2LzE2IDEyOjQwOjA1PC9MYXN0VXBkVGltZT4NCiAgICA8V29ya3NoZWV0Tk0+6YCj57WQ6LK45YCf5a++54Wn6KGo77yI5pel5pys5Z+65rqW77yJPC9Xb3Jrc2hlZXROTT4NCiAgICA8TGlua0NlbGxBZGRyZXNzQTE+SDc8L0xpbmtDZWxsQWRkcmVzc0ExPg0KICAgIDxMaW5rQ2VsbEFkZHJlc3NSMUMxPlI3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k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kwIzwvSXRlbUlkPg0KICAgIDxEaXNwSXRlbUlkPksxMTAxMDA5MCM8L0Rpc3BJdGVtSWQ+DQogICAgPENvbElkPlIyMDEwMDAwMDA8L0NvbElkPg0KICAgIDxUZW1BeGlzVHlwPjAwMTAwMDAwPC9UZW1BeGlzVHlwPg0KICAgIDxNZW51Tm0+6YCj57WQ6LK45YCf5a++54Wn6KGoPC9NZW51Tm0+DQogICAgPEl0ZW1ObT7llYblk4Hlj4rjgbPoo73lk4E8L0l0ZW1ObT4NCiAgICA8Q29sTm0+5YmN5pyf6YeR6aGNPC9Db2xObT4NCiAgICA8T3JpZ2luYWxWYWw+MSwxNzMsMjA2LDE0NzwvT3JpZ2luYWxWYWw+DQogICAgPExhc3ROdW1WYWw+MSwxNzMsMjA2PC9MYXN0TnVtVmFsPg0KICAgIDxSYXdMaW5rVmFsPjEsMTczLDIw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26" Error="">PD94bWwgdmVyc2lvbj0iMS4wIiBlbmNvZGluZz0idXRmLTgiPz4NCjxMaW5rSW5mb0V4Y2VsIHhtbG5zOnhzaT0iaHR0cDovL3d3dy53My5vcmcvMjAwMS9YTUxTY2hlbWEtaW5zdGFuY2UiIHhtbG5zOnhzZD0iaHR0cDovL3d3dy53My5vcmcvMjAwMS9YTUxTY2hlbWEiPg0KICA8TGlua0luZm9Db3JlPg0KICAgIDxMaW5rSWQ+ODI2PC9MaW5rSWQ+DQogICAgPEluZmxvd1ZhbCAvPg0KICAgIDxEaXNwVmFsIC8+DQogICAgPExhc3RVcGRUaW1lPjIwMjEvMDYvMTYgMTI6Mzg6MTc8L0xhc3RVcGRUaW1lPg0KICAgIDxXb3Jrc2hlZXROTT7pgKPntZDosrjlgJ/lr77nhafooajvvIjml6XmnKzln7rmupbvvIk8L1dvcmtzaGVldE5NPg0KICAgIDxMaW5rQ2VsbEFkZHJlc3NBMT5KNzwvTGlua0NlbGxBZGRyZXNzQTE+DQogICAgPExpbmtDZWxsQWRkcmVzc1IxQzE+Ujd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k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kwIzwvSXRlbUlkPg0KICAgIDxEaXNwSXRlbUlkPksxMTAxMDA5MCM8L0Rpc3BJdGVtSWQ+DQogICAgPENvbElkPlIyMDcwMDAwMDA8L0NvbElkPg0KICAgIDxUZW1BeGlzVHlwPjAwMDAwMDAwPC9UZW1BeGlzVHlwPg0KICAgIDxNZW51Tm0+6YCj57WQ6LK45YCf5a++54Wn6KGoPC9NZW51Tm0+DQogICAgPEl0ZW1ObT7llYblk4Hlj4rjgbPoo73lk4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27" Error="">PD94bWwgdmVyc2lvbj0iMS4wIiBlbmNvZGluZz0idXRmLTgiPz4NCjxMaW5rSW5mb0V4Y2VsIHhtbG5zOnhzaT0iaHR0cDovL3d3dy53My5vcmcvMjAwMS9YTUxTY2hlbWEtaW5zdGFuY2UiIHhtbG5zOnhzZD0iaHR0cDovL3d3dy53My5vcmcvMjAwMS9YTUxTY2hlbWEiPg0KICA8TGlua0luZm9Db3JlPg0KICAgIDxMaW5rSWQ+ODI3PC9MaW5rSWQ+DQogICAgPEluZmxvd1ZhbD42Ljc8L0luZmxvd1ZhbD4NCiAgICA8RGlzcFZhbD42Ljc8L0Rpc3BWYWw+DQogICAgPExhc3RVcGRUaW1lPjIwMjEvMDYvMTYgMTI6Mzg6MTc8L0xhc3RVcGRUaW1lPg0KICAgIDxXb3Jrc2hlZXROTT7pgKPntZDosrjlgJ/lr77nhafooajvvIjml6XmnKzln7rmupbvvIk8L1dvcmtzaGVldE5NPg0KICAgIDxMaW5rQ2VsbEFkZHJlc3NBMT5LNzwvTGlua0NlbGxBZGRyZXNzQTE+DQogICAgPExpbmtDZWxsQWRkcmVzc1IxQzE+Ujd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k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kwIzwvSXRlbUlkPg0KICAgIDxEaXNwSXRlbUlkPksxMTAxMDA5MCM8L0Rpc3BJdGVtSWQ+DQogICAgPENvbElkPlIyMDUwMDAwMDA8L0NvbElkPg0KICAgIDxUZW1BeGlzVHlwPjAwMTAwMDAwPC9UZW1BeGlzVHlwPg0KICAgIDxNZW51Tm0+6YCj57WQ6LK45YCf5a++54Wn6KGoPC9NZW51Tm0+DQogICAgPEl0ZW1ObT7llYblk4Hlj4rjgbPoo73lk4E8L0l0ZW1ObT4NCiAgICA8Q29sTm0+5YmN5pyf5qeL5oiQ5q+UPC9Db2xObT4NCiAgICA8T3JpZ2luYWxWYWw+Ni43MTI8L09yaWdpbmFsVmFsPg0KICAgIDxMYXN0TnVtVmFsPjYuNzwvTGFzdE51bVZhbD4NCiAgICA8UmF3TGlua1ZhbD42Ljc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28" Error="">PD94bWwgdmVyc2lvbj0iMS4wIiBlbmNvZGluZz0idXRmLTgiPz4NCjxMaW5rSW5mb0V4Y2VsIHhtbG5zOnhzaT0iaHR0cDovL3d3dy53My5vcmcvMjAwMS9YTUxTY2hlbWEtaW5zdGFuY2UiIHhtbG5zOnhzZD0iaHR0cDovL3d3dy53My5vcmcvMjAwMS9YTUxTY2hlbWEiPg0KICA8TGlua0luZm9Db3JlPg0KICAgIDxMaW5rSWQ+ODI4PC9MaW5rSWQ+DQogICAgPEluZmxvd1ZhbD43NzA8L0luZmxvd1ZhbD4NCiAgICA8RGlzcFZhbD43NzA8L0Rpc3BWYWw+DQogICAgPExhc3RVcGRUaW1lPjIwMjEvMDYvMTYgMTI6NDA6MDU8L0xhc3RVcGRUaW1lPg0KICAgIDxXb3Jrc2hlZXROTT7pgKPntZDosrjlgJ/lr77nhafooajvvIjml6XmnKzln7rmupbvvIk8L1dvcmtzaGVldE5NPg0KICAgIDxMaW5rQ2VsbEFkZHJlc3NBMT5JNzwvTGlua0NlbGxBZGRyZXNzQTE+DQogICAgPExpbmtDZWxsQWRkcmVzc1IxQzE+Ujd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wOT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wOTAjPC9JdGVtSWQ+DQogICAgPERpc3BJdGVtSWQ+SzExMDEwMDkwIzwvRGlzcEl0ZW1JZD4NCiAgICA8Q29sSWQ+UjIwMTAwMDAwMDwvQ29sSWQ+DQogICAgPFRlbUF4aXNUeXA+MDAwMDAwMDA8L1RlbUF4aXNUeXA+DQogICAgPE1lbnVObT7pgKPntZDosrjlgJ/lr77nhafooag8L01lbnVObT4NCiAgICA8SXRlbU5tPuWVhuWTgeWPiuOBs+ijveWTgTwvSXRlbU5tPg0KICAgIDxDb2xObT7lvZPmnJ/ph5HpoY08L0NvbE5tPg0KICAgIDxPcmlnaW5hbFZhbD43NzAsOTQ2LDY4NzwvT3JpZ2luYWxWYWw+DQogICAgPExhc3ROdW1WYWw+NzcwLDk0NjwvTGFzdE51bVZhbD4NCiAgICA8UmF3TGlua1ZhbD43NzAsOTQ2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29" Error="">PD94bWwgdmVyc2lvbj0iMS4wIiBlbmNvZGluZz0idXRmLTgiPz4NCjxMaW5rSW5mb0V4Y2VsIHhtbG5zOnhzaT0iaHR0cDovL3d3dy53My5vcmcvMjAwMS9YTUxTY2hlbWEtaW5zdGFuY2UiIHhtbG5zOnhzZD0iaHR0cDovL3d3dy53My5vcmcvMjAwMS9YTUxTY2hlbWEiPg0KICA8TGlua0luZm9Db3JlPg0KICAgIDxMaW5rSWQ+ODI5PC9MaW5rSWQ+DQogICAgPEluZmxvd1ZhbD7ljp/mnZDmlpnlj4rjgbPosq/olLXlk4E8L0luZmxvd1ZhbD4NCiAgICA8RGlzcFZhbD7ljp/mnZDmlpnlj4rjgbPosq/olLXlk4E8L0Rpc3BWYWw+DQogICAgPExhc3RVcGRUaW1lPjIwMjEvMDYvMTYgMTI6Mzg6MTc8L0xhc3RVcGRUaW1lPg0KICAgIDxXb3Jrc2hlZXROTT7pgKPntZDosrjlgJ/lr77nhafooajvvIjml6XmnKzln7rmupbvvIk8L1dvcmtzaGVldE5NPg0KICAgIDxMaW5rQ2VsbEFkZHJlc3NBMT5HODwvTGlua0NlbGxBZGRyZXNzQTE+DQogICAgPExpbmtDZWxsQWRkcmVzc1IxQzE+Ujh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x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xMDAjPC9JdGVtSWQ+DQogICAgPERpc3BJdGVtSWQ+SzExMDEwMTAwIzwvRGlzcEl0ZW1JZD4NCiAgICA8Q29sSWQ+UjA1NDAwMDAwMDwvQ29sSWQ+DQogICAgPFRlbUF4aXNUeXA+MDAwMDAwMDA8L1RlbUF4aXNUeXA+DQogICAgPE1lbnVObT7pgKPntZDosrjlgJ/lr77nhafooag8L01lbnVObT4NCiAgICA8SXRlbU5tPuWOn+adkOaWmeWPiuOBs+iyr+iUteWTgTwvSXRlbU5tPg0KICAgIDxDb2xObT7plovnpLrnp5Hnm67lkI08L0NvbE5tPg0KICAgIDxPcmlnaW5hbFZhbCAvPg0KICAgIDxMYXN0TnVtVmFsIC8+DQogICAgPFJhd0xpbmtWYWw+5Y6f5p2Q5paZ5Y+K44Gz6LKv6JS15ZOB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30" Error="">PD94bWwgdmVyc2lvbj0iMS4wIiBlbmNvZGluZz0idXRmLTgiPz4NCjxMaW5rSW5mb0V4Y2VsIHhtbG5zOnhzaT0iaHR0cDovL3d3dy53My5vcmcvMjAwMS9YTUxTY2hlbWEtaW5zdGFuY2UiIHhtbG5zOnhzZD0iaHR0cDovL3d3dy53My5vcmcvMjAwMS9YTUxTY2hlbWEiPg0KICA8TGlua0luZm9Db3JlPg0KICAgIDxMaW5rSWQ+ODMwPC9MaW5rSWQ+DQogICAgPEluZmxvd1ZhbD4xNjcsODYxPC9JbmZsb3dWYWw+DQogICAgPERpc3BWYWw+MTY3LDg2MTwvRGlzcFZhbD4NCiAgICA8TGFzdFVwZFRpbWU+MjAyMS8wNi8xNiAxMjozODoxNzwvTGFzdFVwZFRpbWU+DQogICAgPFdvcmtzaGVldE5NPumAo+e1kOiyuOWAn+WvvueFp+ihqO+8iOaXpeacrOWfuua6lu+8iTwvV29ya3NoZWV0Tk0+DQogICAgPExpbmtDZWxsQWRkcmVzc0ExPkg4PC9MaW5rQ2VsbEFkZHJlc3NBMT4NCiAgICA8TGlua0NlbGxBZGRyZXNzUjFDMT5SO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E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EwMCM8L0l0ZW1JZD4NCiAgICA8RGlzcEl0ZW1JZD5LMTEwMTAxMDAjPC9EaXNwSXRlbUlkPg0KICAgIDxDb2xJZD5SMjA2MDAwMDAwPC9Db2xJZD4NCiAgICA8VGVtQXhpc1R5cD4wMDEwMDAwMDwvVGVtQXhpc1R5cD4NCiAgICA8TWVudU5tPumAo+e1kOiyuOWAn+WvvueFp+ihqDwvTWVudU5tPg0KICAgIDxJdGVtTm0+5Y6f5p2Q5paZ5Y+K44Gz6LKv6JS15ZOBPC9JdGVtTm0+DQogICAgPENvbE5tPuWJjeacn+mBoeWPiuWJjemHkemhjTwvQ29sTm0+DQogICAgPE9yaWdpbmFsVmFsPjE2Nyw4NjEsNTIzPC9PcmlnaW5hbFZhbD4NCiAgICA8TGFzdE51bVZhbD4xNjcsODYxPC9MYXN0TnVtVmFsPg0KICAgIDxSYXdMaW5rVmFsPjE2Nyw4NjE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31" Error="">PD94bWwgdmVyc2lvbj0iMS4wIiBlbmNvZGluZz0idXRmLTgiPz4NCjxMaW5rSW5mb0V4Y2VsIHhtbG5zOnhzaT0iaHR0cDovL3d3dy53My5vcmcvMjAwMS9YTUxTY2hlbWEtaW5zdGFuY2UiIHhtbG5zOnhzZD0iaHR0cDovL3d3dy53My5vcmcvMjAwMS9YTUxTY2hlbWEiPg0KICA8TGlua0luZm9Db3JlPg0KICAgIDxMaW5rSWQ+ODMxPC9MaW5rSWQ+DQogICAgPEluZmxvd1ZhbD4xNjc8L0luZmxvd1ZhbD4NCiAgICA8RGlzcFZhbD4xNjc8L0Rpc3BWYWw+DQogICAgPExhc3RVcGRUaW1lPjIwMjEvMDYvMTYgMTI6NDA6MDU8L0xhc3RVcGRUaW1lPg0KICAgIDxXb3Jrc2hlZXROTT7pgKPntZDosrjlgJ/lr77nhafooajvvIjml6XmnKzln7rmupbvvIk8L1dvcmtzaGVldE5NPg0KICAgIDxMaW5rQ2VsbEFkZHJlc3NBMT5IODwvTGlua0NlbGxBZGRyZXNzQTE+DQogICAgPExpbmtDZWxsQWRkcmVzc1IxQzE+Ujh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x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xMDAjPC9JdGVtSWQ+DQogICAgPERpc3BJdGVtSWQ+SzExMDEwMTAwIzwvRGlzcEl0ZW1JZD4NCiAgICA8Q29sSWQ+UjIwMTAwMDAwMDwvQ29sSWQ+DQogICAgPFRlbUF4aXNUeXA+MDAxMDAwMDA8L1RlbUF4aXNUeXA+DQogICAgPE1lbnVObT7pgKPntZDosrjlgJ/lr77nhafooag8L01lbnVObT4NCiAgICA8SXRlbU5tPuWOn+adkOaWmeWPiuOBs+iyr+iUteWTgTwvSXRlbU5tPg0KICAgIDxDb2xObT7liY3mnJ/ph5HpoY08L0NvbE5tPg0KICAgIDxPcmlnaW5hbFZhbD4xNjcsODYxLDUyMzwvT3JpZ2luYWxWYWw+DQogICAgPExhc3ROdW1WYWw+MTY3LDg2MTwvTGFzdE51bVZhbD4NCiAgICA8UmF3TGlua1ZhbD4xNjcsODYx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32" Error="">PD94bWwgdmVyc2lvbj0iMS4wIiBlbmNvZGluZz0idXRmLTgiPz4NCjxMaW5rSW5mb0V4Y2VsIHhtbG5zOnhzaT0iaHR0cDovL3d3dy53My5vcmcvMjAwMS9YTUxTY2hlbWEtaW5zdGFuY2UiIHhtbG5zOnhzZD0iaHR0cDovL3d3dy53My5vcmcvMjAwMS9YTUxTY2hlbWEiPg0KICA8TGlua0luZm9Db3JlPg0KICAgIDxMaW5rSWQ+ODMyPC9MaW5rSWQ+DQogICAgPEluZmxvd1ZhbCAvPg0KICAgIDxEaXNwVmFsIC8+DQogICAgPExhc3RVcGRUaW1lPjIwMjEvMDYvMTYgMTI6Mzg6MTc8L0xhc3RVcGRUaW1lPg0KICAgIDxXb3Jrc2hlZXROTT7pgKPntZDosrjlgJ/lr77nhafooajvvIjml6XmnKzln7rmupbvvIk8L1dvcmtzaGVldE5NPg0KICAgIDxMaW5rQ2VsbEFkZHJlc3NBMT5KODwvTGlua0NlbGxBZGRyZXNzQTE+DQogICAgPExpbmtDZWxsQWRkcmVzc1IxQzE+Ujh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T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TAwIzwvSXRlbUlkPg0KICAgIDxEaXNwSXRlbUlkPksxMTAxMDEwMCM8L0Rpc3BJdGVtSWQ+DQogICAgPENvbElkPlIyMDcwMDAwMDA8L0NvbElkPg0KICAgIDxUZW1BeGlzVHlwPjAwMDAwMDAwPC9UZW1BeGlzVHlwPg0KICAgIDxNZW51Tm0+6YCj57WQ6LK45YCf5a++54Wn6KGoPC9NZW51Tm0+DQogICAgPEl0ZW1ObT7ljp/mnZDmlpnlj4rjgbPosq/olLXlk4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33" Error="">PD94bWwgdmVyc2lvbj0iMS4wIiBlbmNvZGluZz0idXRmLTgiPz4NCjxMaW5rSW5mb0V4Y2VsIHhtbG5zOnhzaT0iaHR0cDovL3d3dy53My5vcmcvMjAwMS9YTUxTY2hlbWEtaW5zdGFuY2UiIHhtbG5zOnhzZD0iaHR0cDovL3d3dy53My5vcmcvMjAwMS9YTUxTY2hlbWEiPg0KICA8TGlua0luZm9Db3JlPg0KICAgIDxMaW5rSWQ+ODMzPC9MaW5rSWQ+DQogICAgPEluZmxvd1ZhbD4xLjA8L0luZmxvd1ZhbD4NCiAgICA8RGlzcFZhbD4xPC9EaXNwVmFsPg0KICAgIDxMYXN0VXBkVGltZT4yMDIxLzA2LzE2IDEyOjM4OjE3PC9MYXN0VXBkVGltZT4NCiAgICA8V29ya3NoZWV0Tk0+6YCj57WQ6LK45YCf5a++54Wn6KGo77yI5pel5pys5Z+65rqW77yJPC9Xb3Jrc2hlZXROTT4NCiAgICA8TGlua0NlbGxBZGRyZXNzQTE+Szg8L0xpbmtDZWxsQWRkcmVzc0ExPg0KICAgIDxMaW5rQ2VsbEFkZHJlc3NSMUMxPlI4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EwMCM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EwMCM8L0l0ZW1JZD4NCiAgICA8RGlzcEl0ZW1JZD5LMTEwMTAxMDAjPC9EaXNwSXRlbUlkPg0KICAgIDxDb2xJZD5SMjA1MDAwMDAwPC9Db2xJZD4NCiAgICA8VGVtQXhpc1R5cD4wMDEwMDAwMDwvVGVtQXhpc1R5cD4NCiAgICA8TWVudU5tPumAo+e1kOiyuOWAn+WvvueFp+ihqDwvTWVudU5tPg0KICAgIDxJdGVtTm0+5Y6f5p2Q5paZ5Y+K44Gz6LKv6JS15ZOBPC9JdGVtTm0+DQogICAgPENvbE5tPuWJjeacn+ani+aIkOavlDwvQ29sTm0+DQogICAgPE9yaWdpbmFsVmFsPjAuOTYwPC9PcmlnaW5hbFZhbD4NCiAgICA8TGFzdE51bVZhbD4xLjA8L0xhc3ROdW1WYWw+DQogICAgPFJhd0xpbmtWYWw+MS4w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34" Error="">PD94bWwgdmVyc2lvbj0iMS4wIiBlbmNvZGluZz0idXRmLTgiPz4NCjxMaW5rSW5mb0V4Y2VsIHhtbG5zOnhzaT0iaHR0cDovL3d3dy53My5vcmcvMjAwMS9YTUxTY2hlbWEtaW5zdGFuY2UiIHhtbG5zOnhzZD0iaHR0cDovL3d3dy53My5vcmcvMjAwMS9YTUxTY2hlbWEiPg0KICA8TGlua0luZm9Db3JlPg0KICAgIDxMaW5rSWQ+ODM0PC9MaW5rSWQ+DQogICAgPEluZmxvd1ZhbD4xODQ8L0luZmxvd1ZhbD4NCiAgICA8RGlzcFZhbD4xODQ8L0Rpc3BWYWw+DQogICAgPExhc3RVcGRUaW1lPjIwMjEvMDYvMTYgMTI6NDA6MDU8L0xhc3RVcGRUaW1lPg0KICAgIDxXb3Jrc2hlZXROTT7pgKPntZDosrjlgJ/lr77nhafooajvvIjml6XmnKzln7rmupbvvIk8L1dvcmtzaGVldE5NPg0KICAgIDxMaW5rQ2VsbEFkZHJlc3NBMT5JODwvTGlua0NlbGxBZGRyZXNzQTE+DQogICAgPExpbmtDZWxsQWRkcmVzc1IxQzE+Ujh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xM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xMDAjPC9JdGVtSWQ+DQogICAgPERpc3BJdGVtSWQ+SzExMDEwMTAwIzwvRGlzcEl0ZW1JZD4NCiAgICA8Q29sSWQ+UjIwMTAwMDAwMDwvQ29sSWQ+DQogICAgPFRlbUF4aXNUeXA+MDAwMDAwMDA8L1RlbUF4aXNUeXA+DQogICAgPE1lbnVObT7pgKPntZDosrjlgJ/lr77nhafooag8L01lbnVObT4NCiAgICA8SXRlbU5tPuWOn+adkOaWmeWPiuOBs+iyr+iUteWTgTwvSXRlbU5tPg0KICAgIDxDb2xObT7lvZPmnJ/ph5HpoY08L0NvbE5tPg0KICAgIDxPcmlnaW5hbFZhbD4xODQsNDM2LDcyNDwvT3JpZ2luYWxWYWw+DQogICAgPExhc3ROdW1WYWw+MTg0LDQzNjwvTGFzdE51bVZhbD4NCiAgICA8UmF3TGlua1ZhbD4xODQsNDM2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35" Error="">PD94bWwgdmVyc2lvbj0iMS4wIiBlbmNvZGluZz0idXRmLTgiPz4NCjxMaW5rSW5mb0V4Y2VsIHhtbG5zOnhzaT0iaHR0cDovL3d3dy53My5vcmcvMjAwMS9YTUxTY2hlbWEtaW5zdGFuY2UiIHhtbG5zOnhzZD0iaHR0cDovL3d3dy53My5vcmcvMjAwMS9YTUxTY2hlbWEiPg0KICA8TGlua0luZm9Db3JlPg0KICAgIDxMaW5rSWQ+ODM1PC9MaW5rSWQ+DQogICAgPEluZmxvd1ZhbD7liY3miZXosrvnlKg8L0luZmxvd1ZhbD4NCiAgICA8RGlzcFZhbD7liY3miZXosrvnlKg8L0Rpc3BWYWw+DQogICAgPExhc3RVcGRUaW1lPjIwMjEvMDYvMTYgMTI6Mzg6MTc8L0xhc3RVcGRUaW1lPg0KICAgIDxXb3Jrc2hlZXROTT7pgKPntZDosrjlgJ/lr77nhafooajvvIjml6XmnKzln7rmupbvvIk8L1dvcmtzaGVldE5NPg0KICAgIDxMaW5rQ2VsbEFkZHJlc3NBMT5HOTwvTGlua0NlbGxBZGRyZXNzQTE+DQogICAgPExpbmtDZWxsQWRkcmVzc1IxQzE+Ujl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xNT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xNTAjPC9JdGVtSWQ+DQogICAgPERpc3BJdGVtSWQ+SzExMDEwMTUwIzwvRGlzcEl0ZW1JZD4NCiAgICA8Q29sSWQ+UjA1NDAwMDAwMDwvQ29sSWQ+DQogICAgPFRlbUF4aXNUeXA+MDAwMDAwMDA8L1RlbUF4aXNUeXA+DQogICAgPE1lbnVObT7pgKPntZDosrjlgJ/lr77nhafooag8L01lbnVObT4NCiAgICA8SXRlbU5tPuWJjeaJleiyu+eUqDwvSXRlbU5tPg0KICAgIDxDb2xObT7plovnpLrnp5Hnm67lkI08L0NvbE5tPg0KICAgIDxPcmlnaW5hbFZhbCAvPg0KICAgIDxMYXN0TnVtVmFsIC8+DQogICAgPFJhd0xpbmtWYWw+5YmN5omV6LK755So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36" Error="">PD94bWwgdmVyc2lvbj0iMS4wIiBlbmNvZGluZz0idXRmLTgiPz4NCjxMaW5rSW5mb0V4Y2VsIHhtbG5zOnhzaT0iaHR0cDovL3d3dy53My5vcmcvMjAwMS9YTUxTY2hlbWEtaW5zdGFuY2UiIHhtbG5zOnhzZD0iaHR0cDovL3d3dy53My5vcmcvMjAwMS9YTUxTY2hlbWEiPg0KICA8TGlua0luZm9Db3JlPg0KICAgIDxMaW5rSWQ+ODM2PC9MaW5rSWQ+DQogICAgPEluZmxvd1ZhbD4xLDA4MywwMzA8L0luZmxvd1ZhbD4NCiAgICA8RGlzcFZhbD4xLDA4MywwMzA8L0Rpc3BWYWw+DQogICAgPExhc3RVcGRUaW1lPjIwMjEvMDYvMTYgMTI6Mzg6MTc8L0xhc3RVcGRUaW1lPg0KICAgIDxXb3Jrc2hlZXROTT7pgKPntZDosrjlgJ/lr77nhafooajvvIjml6XmnKzln7rmupbvvIk8L1dvcmtzaGVldE5NPg0KICAgIDxMaW5rQ2VsbEFkZHJlc3NBMT5IOTwvTGlua0NlbGxBZGRyZXNzQTE+DQogICAgPExpbmtDZWxsQWRkcmVzc1IxQzE+Ujl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xNT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xNTAjPC9JdGVtSWQ+DQogICAgPERpc3BJdGVtSWQ+SzExMDEwMTUwIzwvRGlzcEl0ZW1JZD4NCiAgICA8Q29sSWQ+UjIwNjAwMDAwMDwvQ29sSWQ+DQogICAgPFRlbUF4aXNUeXA+MDAxMDAwMDA8L1RlbUF4aXNUeXA+DQogICAgPE1lbnVObT7pgKPntZDosrjlgJ/lr77nhafooag8L01lbnVObT4NCiAgICA8SXRlbU5tPuWJjeaJleiyu+eUqDwvSXRlbU5tPg0KICAgIDxDb2xObT7liY3mnJ/pgaHlj4rliY3ph5HpoY08L0NvbE5tPg0KICAgIDxPcmlnaW5hbFZhbD4xLDA4MywwMzAsOTAwPC9PcmlnaW5hbFZhbD4NCiAgICA8TGFzdE51bVZhbD4xLDA4MywwMzA8L0xhc3ROdW1WYWw+DQogICAgPFJhd0xpbmtWYWw+MSwwODMsMDM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37" Error="">PD94bWwgdmVyc2lvbj0iMS4wIiBlbmNvZGluZz0idXRmLTgiPz4NCjxMaW5rSW5mb0V4Y2VsIHhtbG5zOnhzaT0iaHR0cDovL3d3dy53My5vcmcvMjAwMS9YTUxTY2hlbWEtaW5zdGFuY2UiIHhtbG5zOnhzZD0iaHR0cDovL3d3dy53My5vcmcvMjAwMS9YTUxTY2hlbWEiPg0KICA8TGlua0luZm9Db3JlPg0KICAgIDxMaW5rSWQ+ODM3PC9MaW5rSWQ+DQogICAgPEluZmxvd1ZhbD4xLDA4MzwvSW5mbG93VmFsPg0KICAgIDxEaXNwVmFsPjEsMDgzPC9EaXNwVmFsPg0KICAgIDxMYXN0VXBkVGltZT4yMDIxLzA2LzE2IDEyOjQwOjA1PC9MYXN0VXBkVGltZT4NCiAgICA8V29ya3NoZWV0Tk0+6YCj57WQ6LK45YCf5a++54Wn6KGo77yI5pel5pys5Z+65rqW77yJPC9Xb3Jrc2hlZXROTT4NCiAgICA8TGlua0NlbGxBZGRyZXNzQTE+SDk8L0xpbmtDZWxsQWRkcmVzc0ExPg0KICAgIDxMaW5rQ2VsbEFkZHJlc3NSMUMxPlI5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TU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TUwIzwvSXRlbUlkPg0KICAgIDxEaXNwSXRlbUlkPksxMTAxMDE1MCM8L0Rpc3BJdGVtSWQ+DQogICAgPENvbElkPlIyMDEwMDAwMDA8L0NvbElkPg0KICAgIDxUZW1BeGlzVHlwPjAwMTAwMDAwPC9UZW1BeGlzVHlwPg0KICAgIDxNZW51Tm0+6YCj57WQ6LK45YCf5a++54Wn6KGoPC9NZW51Tm0+DQogICAgPEl0ZW1ObT7liY3miZXosrvnlKg8L0l0ZW1ObT4NCiAgICA8Q29sTm0+5YmN5pyf6YeR6aGNPC9Db2xObT4NCiAgICA8T3JpZ2luYWxWYWw+MSwwODMsMDMwLDkwMDwvT3JpZ2luYWxWYWw+DQogICAgPExhc3ROdW1WYWw+MSwwODMsMDMwPC9MYXN0TnVtVmFsPg0KICAgIDxSYXdMaW5rVmFsPjEsMDgzLDAz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38" Error="">PD94bWwgdmVyc2lvbj0iMS4wIiBlbmNvZGluZz0idXRmLTgiPz4NCjxMaW5rSW5mb0V4Y2VsIHhtbG5zOnhzaT0iaHR0cDovL3d3dy53My5vcmcvMjAwMS9YTUxTY2hlbWEtaW5zdGFuY2UiIHhtbG5zOnhzZD0iaHR0cDovL3d3dy53My5vcmcvMjAwMS9YTUxTY2hlbWEiPg0KICA8TGlua0luZm9Db3JlPg0KICAgIDxMaW5rSWQ+ODM4PC9MaW5rSWQ+DQogICAgPEluZmxvd1ZhbCAvPg0KICAgIDxEaXNwVmFsIC8+DQogICAgPExhc3RVcGRUaW1lPjIwMjEvMDYvMTYgMTI6Mzg6MTc8L0xhc3RVcGRUaW1lPg0KICAgIDxXb3Jrc2hlZXROTT7pgKPntZDosrjlgJ/lr77nhafooajvvIjml6XmnKzln7rmupbvvIk8L1dvcmtzaGVldE5NPg0KICAgIDxMaW5rQ2VsbEFkZHJlc3NBMT5KOTwvTGlua0NlbGxBZGRyZXNzQTE+DQogICAgPExpbmtDZWxsQWRkcmVzc1IxQzE+Ujl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TU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TUwIzwvSXRlbUlkPg0KICAgIDxEaXNwSXRlbUlkPksxMTAxMDE1MCM8L0Rpc3BJdGVtSWQ+DQogICAgPENvbElkPlIyMDcwMDAwMDA8L0NvbElkPg0KICAgIDxUZW1BeGlzVHlwPjAwMDAwMDAwPC9UZW1BeGlzVHlwPg0KICAgIDxNZW51Tm0+6YCj57WQ6LK45YCf5a++54Wn6KGoPC9NZW51Tm0+DQogICAgPEl0ZW1ObT7liY3miZXosrvnlK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39" Error="">PD94bWwgdmVyc2lvbj0iMS4wIiBlbmNvZGluZz0idXRmLTgiPz4NCjxMaW5rSW5mb0V4Y2VsIHhtbG5zOnhzaT0iaHR0cDovL3d3dy53My5vcmcvMjAwMS9YTUxTY2hlbWEtaW5zdGFuY2UiIHhtbG5zOnhzZD0iaHR0cDovL3d3dy53My5vcmcvMjAwMS9YTUxTY2hlbWEiPg0KICA8TGlua0luZm9Db3JlPg0KICAgIDxMaW5rSWQ+ODM5PC9MaW5rSWQ+DQogICAgPEluZmxvd1ZhbD42LjI8L0luZmxvd1ZhbD4NCiAgICA8RGlzcFZhbD42LjI8L0Rpc3BWYWw+DQogICAgPExhc3RVcGRUaW1lPjIwMjEvMDYvMTYgMTI6Mzg6MTc8L0xhc3RVcGRUaW1lPg0KICAgIDxXb3Jrc2hlZXROTT7pgKPntZDosrjlgJ/lr77nhafooajvvIjml6XmnKzln7rmupbvvIk8L1dvcmtzaGVldE5NPg0KICAgIDxMaW5rQ2VsbEFkZHJlc3NBMT5LOTwvTGlua0NlbGxBZGRyZXNzQTE+DQogICAgPExpbmtDZWxsQWRkcmVzc1IxQzE+Ujl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TU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TUwIzwvSXRlbUlkPg0KICAgIDxEaXNwSXRlbUlkPksxMTAxMDE1MCM8L0Rpc3BJdGVtSWQ+DQogICAgPENvbElkPlIyMDUwMDAwMDA8L0NvbElkPg0KICAgIDxUZW1BeGlzVHlwPjAwMTAwMDAwPC9UZW1BeGlzVHlwPg0KICAgIDxNZW51Tm0+6YCj57WQ6LK45YCf5a++54Wn6KGoPC9NZW51Tm0+DQogICAgPEl0ZW1ObT7liY3miZXosrvnlKg8L0l0ZW1ObT4NCiAgICA8Q29sTm0+5YmN5pyf5qeL5oiQ5q+UPC9Db2xObT4NCiAgICA8T3JpZ2luYWxWYWw+Ni4xOTY8L09yaWdpbmFsVmFsPg0KICAgIDxMYXN0TnVtVmFsPjYuMjwvTGFzdE51bVZhbD4NCiAgICA8UmF3TGlua1ZhbD42LjI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40" Error="">PD94bWwgdmVyc2lvbj0iMS4wIiBlbmNvZGluZz0idXRmLTgiPz4NCjxMaW5rSW5mb0V4Y2VsIHhtbG5zOnhzaT0iaHR0cDovL3d3dy53My5vcmcvMjAwMS9YTUxTY2hlbWEtaW5zdGFuY2UiIHhtbG5zOnhzZD0iaHR0cDovL3d3dy53My5vcmcvMjAwMS9YTUxTY2hlbWEiPg0KICA8TGlua0luZm9Db3JlPg0KICAgIDxMaW5rSWQ+ODQwPC9MaW5rSWQ+DQogICAgPEluZmxvd1ZhbD4xLDc5MDwvSW5mbG93VmFsPg0KICAgIDxEaXNwVmFsPjEsNzkwPC9EaXNwVmFsPg0KICAgIDxMYXN0VXBkVGltZT4yMDIxLzA2LzE2IDEyOjQwOjA1PC9MYXN0VXBkVGltZT4NCiAgICA8V29ya3NoZWV0Tk0+6YCj57WQ6LK45YCf5a++54Wn6KGo77yI5pel5pys5Z+65rqW77yJPC9Xb3Jrc2hlZXROTT4NCiAgICA8TGlua0NlbGxBZGRyZXNzQTE+STk8L0xpbmtDZWxsQWRkcmVzc0ExPg0KICAgIDxMaW5rQ2VsbEFkZHJlc3NSMUMxPlI5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TU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TUwIzwvSXRlbUlkPg0KICAgIDxEaXNwSXRlbUlkPksxMTAxMDE1MCM8L0Rpc3BJdGVtSWQ+DQogICAgPENvbElkPlIyMDEwMDAwMDA8L0NvbElkPg0KICAgIDxUZW1BeGlzVHlwPjAwMDAwMDAwPC9UZW1BeGlzVHlwPg0KICAgIDxNZW51Tm0+6YCj57WQ6LK45YCf5a++54Wn6KGoPC9NZW51Tm0+DQogICAgPEl0ZW1ObT7liY3miZXosrvnlKg8L0l0ZW1ObT4NCiAgICA8Q29sTm0+5b2T5pyf6YeR6aGNPC9Db2xObT4NCiAgICA8T3JpZ2luYWxWYWw+MSw3OTAsOTA0LDQyNTwvT3JpZ2luYWxWYWw+DQogICAgPExhc3ROdW1WYWw+MSw3OTAsOTA0PC9MYXN0TnVtVmFsPg0KICAgIDxSYXdMaW5rVmFsPjEsNzkwLDkwN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41" Error="">PD94bWwgdmVyc2lvbj0iMS4wIiBlbmNvZGluZz0idXRmLTgiPz4NCjxMaW5rSW5mb0V4Y2VsIHhtbG5zOnhzaT0iaHR0cDovL3d3dy53My5vcmcvMjAwMS9YTUxTY2hlbWEtaW5zdGFuY2UiIHhtbG5zOnhzZD0iaHR0cDovL3d3dy53My5vcmcvMjAwMS9YTUxTY2hlbWEiPg0KICA8TGlua0luZm9Db3JlPg0KICAgIDxMaW5rSWQ+ODQxPC9MaW5rSWQ+DQogICAgPEluZmxvd1ZhbD7nubDlu7bnqI7ph5Hos4fnlKM8L0luZmxvd1ZhbD4NCiAgICA8RGlzcFZhbD7nubDlu7bnqI7ph5Hos4fnlKM8L0Rpc3BWYWw+DQogICAgPExhc3RVcGRUaW1lPjIwMjEvMDYvMTYgMTI6Mzg6MTc8L0xhc3RVcGRUaW1lPg0KICAgIDxXb3Jrc2hlZXROTT7pgKPntZDosrjlgJ/lr77nhafooajvvIjml6XmnKzln7rmupbvvIk8L1dvcmtzaGVldE5NPg0KICAgIDxMaW5rQ2VsbEFkZHJlc3NBMT5HMTA8L0xpbmtDZWxsQWRkcmVzc0ExPg0KICAgIDxMaW5rQ2VsbEFkZHJlc3NSMUMxPlIxME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E2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E2MCM8L0l0ZW1JZD4NCiAgICA8RGlzcEl0ZW1JZD5LMTEwMTAxNjAjPC9EaXNwSXRlbUlkPg0KICAgIDxDb2xJZD5SMDU0MDAwMDAwPC9Db2xJZD4NCiAgICA8VGVtQXhpc1R5cD4wMDAwMDAwMDwvVGVtQXhpc1R5cD4NCiAgICA8TWVudU5tPumAo+e1kOiyuOWAn+WvvueFp+ihqDwvTWVudU5tPg0KICAgIDxJdGVtTm0+57mw5bu256iO6YeR6LOH55SjPC9JdGVtTm0+DQogICAgPENvbE5tPumWi+ekuuenkeebruWQjTwvQ29sTm0+DQogICAgPE9yaWdpbmFsVmFsIC8+DQogICAgPExhc3ROdW1WYWwgLz4NCiAgICA8UmF3TGlua1ZhbD7nubDlu7bnqI7ph5Hos4fnlKM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42" Error="">PD94bWwgdmVyc2lvbj0iMS4wIiBlbmNvZGluZz0idXRmLTgiPz4NCjxMaW5rSW5mb0V4Y2VsIHhtbG5zOnhzaT0iaHR0cDovL3d3dy53My5vcmcvMjAwMS9YTUxTY2hlbWEtaW5zdGFuY2UiIHhtbG5zOnhzZD0iaHR0cDovL3d3dy53My5vcmcvMjAwMS9YTUxTY2hlbWEiPg0KICA8TGlua0luZm9Db3JlPg0KICAgIDxMaW5rSWQ+ODQyPC9MaW5rSWQ+DQogICAgPEluZmxvd1ZhbCAvPg0KICAgIDxEaXNwVmFsIC8+DQogICAgPExhc3RVcGRUaW1lPjIwMjEvMDYvMTYgMTI6Mzg6MTc8L0xhc3RVcGRUaW1lPg0KICAgIDxXb3Jrc2hlZXROTT7pgKPntZDosrjlgJ/lr77nhafooajvvIjml6XmnKzln7rmupbvvIk8L1dvcmtzaGVldE5NPg0KICAgIDxMaW5rQ2VsbEFkZHJlc3NBMT5IMTA8L0xpbmtDZWxsQWRkcmVzc0ExPg0KICAgIDxMaW5rQ2VsbEFkZHJlc3NSMUMxPlIxM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E2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E2MCM8L0l0ZW1JZD4NCiAgICA8RGlzcEl0ZW1JZD5LMTEwMTAxNjAjPC9EaXNwSXRlbUlkPg0KICAgIDxDb2xJZD5SMjA2MDAwMDAwPC9Db2xJZD4NCiAgICA8VGVtQXhpc1R5cD4wMDEwMDAwMDwvVGVtQXhpc1R5cD4NCiAgICA8TWVudU5tPumAo+e1kOiyuOWAn+WvvueFp+ihqDwvTWVudU5tPg0KICAgIDxJdGVtTm0+57mw5bu256iO6YeR6LOH55Sj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43" Error="">PD94bWwgdmVyc2lvbj0iMS4wIiBlbmNvZGluZz0idXRmLTgiPz4NCjxMaW5rSW5mb0V4Y2VsIHhtbG5zOnhzaT0iaHR0cDovL3d3dy53My5vcmcvMjAwMS9YTUxTY2hlbWEtaW5zdGFuY2UiIHhtbG5zOnhzZD0iaHR0cDovL3d3dy53My5vcmcvMjAwMS9YTUxTY2hlbWEiPg0KICA8TGlua0luZm9Db3JlPg0KICAgIDxMaW5rSWQ+ODQzPC9MaW5rSWQ+DQogICAgPEluZmxvd1ZhbCAvPg0KICAgIDxEaXNwVmFsIC8+DQogICAgPExhc3RVcGRUaW1lPjIwMjEvMDYvMTYgMTI6NDA6MDU8L0xhc3RVcGRUaW1lPg0KICAgIDxXb3Jrc2hlZXROTT7pgKPntZDosrjlgJ/lr77nhafooajvvIjml6XmnKzln7rmupbvvIk8L1dvcmtzaGVldE5NPg0KICAgIDxMaW5rQ2VsbEFkZHJlc3NBMT5IMTA8L0xpbmtDZWxsQWRkcmVzc0ExPg0KICAgIDxMaW5rQ2VsbEFkZHJlc3NSMUMxPlIxM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E2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E2MCM8L0l0ZW1JZD4NCiAgICA8RGlzcEl0ZW1JZD5LMTEwMTAxNjAjPC9EaXNwSXRlbUlkPg0KICAgIDxDb2xJZD5SMjAxMDAwMDAwPC9Db2xJZD4NCiAgICA8VGVtQXhpc1R5cD4wMDEwMDAwMDwvVGVtQXhpc1R5cD4NCiAgICA8TWVudU5tPumAo+e1kOiyuOWAn+WvvueFp+ihqDwvTWVudU5tPg0KICAgIDxJdGVtTm0+57mw5bu256iO6YeR6LOH55SjPC9JdGVtTm0+DQogICAgPENvbE5tPuWJjeacn+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44" Error="">PD94bWwgdmVyc2lvbj0iMS4wIiBlbmNvZGluZz0idXRmLTgiPz4NCjxMaW5rSW5mb0V4Y2VsIHhtbG5zOnhzaT0iaHR0cDovL3d3dy53My5vcmcvMjAwMS9YTUxTY2hlbWEtaW5zdGFuY2UiIHhtbG5zOnhzZD0iaHR0cDovL3d3dy53My5vcmcvMjAwMS9YTUxTY2hlbWEiPg0KICA8TGlua0luZm9Db3JlPg0KICAgIDxMaW5rSWQ+ODQ0PC9MaW5rSWQ+DQogICAgPEluZmxvd1ZhbCAvPg0KICAgIDxEaXNwVmFsIC8+DQogICAgPExhc3RVcGRUaW1lPjIwMjEvMDYvMTYgMTI6Mzg6MTc8L0xhc3RVcGRUaW1lPg0KICAgIDxXb3Jrc2hlZXROTT7pgKPntZDosrjlgJ/lr77nhafooajvvIjml6XmnKzln7rmupbvvIk8L1dvcmtzaGVldE5NPg0KICAgIDxMaW5rQ2VsbEFkZHJlc3NBMT5KMTA8L0xpbmtDZWxsQWRkcmVzc0ExPg0KICAgIDxMaW5rQ2VsbEFkZHJlc3NSMUMxPlIxME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xNj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xNjAjPC9JdGVtSWQ+DQogICAgPERpc3BJdGVtSWQ+SzExMDEwMTYwIzwvRGlzcEl0ZW1JZD4NCiAgICA8Q29sSWQ+UjIwNzAwMDAwMDwvQ29sSWQ+DQogICAgPFRlbUF4aXNUeXA+MDAwMDAwMDA8L1RlbUF4aXNUeXA+DQogICAgPE1lbnVObT7pgKPntZDosrjlgJ/lr77nhafooag8L01lbnVObT4NCiAgICA8SXRlbU5tPue5sOW7tueojumHkeizh+eUoz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45" Error="">PD94bWwgdmVyc2lvbj0iMS4wIiBlbmNvZGluZz0idXRmLTgiPz4NCjxMaW5rSW5mb0V4Y2VsIHhtbG5zOnhzaT0iaHR0cDovL3d3dy53My5vcmcvMjAwMS9YTUxTY2hlbWEtaW5zdGFuY2UiIHhtbG5zOnhzZD0iaHR0cDovL3d3dy53My5vcmcvMjAwMS9YTUxTY2hlbWEiPg0KICA8TGlua0luZm9Db3JlPg0KICAgIDxMaW5rSWQ+ODQ1PC9MaW5rSWQ+DQogICAgPEluZmxvd1ZhbCAvPg0KICAgIDxEaXNwVmFsIC8+DQogICAgPExhc3RVcGRUaW1lPjIwMjEvMDYvMTYgMTI6Mzg6MTc8L0xhc3RVcGRUaW1lPg0KICAgIDxXb3Jrc2hlZXROTT7pgKPntZDosrjlgJ/lr77nhafooajvvIjml6XmnKzln7rmupbvvIk8L1dvcmtzaGVldE5NPg0KICAgIDxMaW5rQ2VsbEFkZHJlc3NBMT5LMTA8L0xpbmtDZWxsQWRkcmVzc0ExPg0KICAgIDxMaW5rQ2VsbEFkZHJlc3NSMUMxPlIxME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xNj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xNjAjPC9JdGVtSWQ+DQogICAgPERpc3BJdGVtSWQ+SzExMDEwMTYwIzwvRGlzcEl0ZW1JZD4NCiAgICA8Q29sSWQ+UjIwNTAwMDAwMDwvQ29sSWQ+DQogICAgPFRlbUF4aXNUeXA+MDAxMDAwMDA8L1RlbUF4aXNUeXA+DQogICAgPE1lbnVObT7pgKPntZDosrjlgJ/lr77nhafooag8L01lbnVObT4NCiAgICA8SXRlbU5tPue5sOW7tueojumHkeizh+eUoz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46" Error="">PD94bWwgdmVyc2lvbj0iMS4wIiBlbmNvZGluZz0idXRmLTgiPz4NCjxMaW5rSW5mb0V4Y2VsIHhtbG5zOnhzaT0iaHR0cDovL3d3dy53My5vcmcvMjAwMS9YTUxTY2hlbWEtaW5zdGFuY2UiIHhtbG5zOnhzZD0iaHR0cDovL3d3dy53My5vcmcvMjAwMS9YTUxTY2hlbWEiPg0KICA8TGlua0luZm9Db3JlPg0KICAgIDxMaW5rSWQ+ODQ2PC9MaW5rSWQ+DQogICAgPEluZmxvd1ZhbD4xNzQ8L0luZmxvd1ZhbD4NCiAgICA8RGlzcFZhbD4xNzQ8L0Rpc3BWYWw+DQogICAgPExhc3RVcGRUaW1lPjIwMjEvMDYvMTYgMTI6NDA6MDU8L0xhc3RVcGRUaW1lPg0KICAgIDxXb3Jrc2hlZXROTT7pgKPntZDosrjlgJ/lr77nhafooajvvIjml6XmnKzln7rmupbvvIk8L1dvcmtzaGVldE5NPg0KICAgIDxMaW5rQ2VsbEFkZHJlc3NBMT5JMTA8L0xpbmtDZWxsQWRkcmVzc0ExPg0KICAgIDxMaW5rQ2VsbEFkZHJlc3NSMUMxPlIxMEM5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E2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E2MCM8L0l0ZW1JZD4NCiAgICA8RGlzcEl0ZW1JZD5LMTEwMTAxNjAjPC9EaXNwSXRlbUlkPg0KICAgIDxDb2xJZD5SMjAxMDAwMDAwPC9Db2xJZD4NCiAgICA8VGVtQXhpc1R5cD4wMDAwMDAwMDwvVGVtQXhpc1R5cD4NCiAgICA8TWVudU5tPumAo+e1kOiyuOWAn+WvvueFp+ihqDwvTWVudU5tPg0KICAgIDxJdGVtTm0+57mw5bu256iO6YeR6LOH55SjPC9JdGVtTm0+DQogICAgPENvbE5tPuW9k+acn+mHkemhjTwvQ29sTm0+DQogICAgPE9yaWdpbmFsVmFsPjE3NCwzNTksMzkyPC9PcmlnaW5hbFZhbD4NCiAgICA8TGFzdE51bVZhbD4xNzQsMzU5PC9MYXN0TnVtVmFsPg0KICAgIDxSYXdMaW5rVmFsPjE3NCwzNTk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47" Error="">PD94bWwgdmVyc2lvbj0iMS4wIiBlbmNvZGluZz0idXRmLTgiPz4NCjxMaW5rSW5mb0V4Y2VsIHhtbG5zOnhzaT0iaHR0cDovL3d3dy53My5vcmcvMjAwMS9YTUxTY2hlbWEtaW5zdGFuY2UiIHhtbG5zOnhzZD0iaHR0cDovL3d3dy53My5vcmcvMjAwMS9YTUxTY2hlbWEiPg0KICA8TGlua0luZm9Db3JlPg0KICAgIDxMaW5rSWQ+ODQ3PC9MaW5rSWQ+DQogICAgPEluZmxvd1ZhbD7jgZ3jga7ku5Y8L0luZmxvd1ZhbD4NCiAgICA8RGlzcFZhbD7jgZ3jga7ku5Y8L0Rpc3BWYWw+DQogICAgPExhc3RVcGRUaW1lPjIwMjEvMDYvMTYgMTI6Mzg6MTc8L0xhc3RVcGRUaW1lPg0KICAgIDxXb3Jrc2hlZXROTT7pgKPntZDosrjlgJ/lr77nhafooajvvIjml6XmnKzln7rmupbvvIk8L1dvcmtzaGVldE5NPg0KICAgIDxMaW5rQ2VsbEFkZHJlc3NBMT5HMTE8L0xpbmtDZWxsQWRkcmVzc0ExPg0KICAgIDxMaW5rQ2VsbEFkZHJlc3NSMUMxPlIxMU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kw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kwMCM8L0l0ZW1JZD4NCiAgICA8RGlzcEl0ZW1JZD5LMTEwMTA5MDAjPC9EaXNwSXRlbUlkPg0KICAgIDxDb2xJZD5SMDU0MDAwMDAwPC9Db2xJZD4NCiAgICA8VGVtQXhpc1R5cD4wMDAwMDAwMDwvVGVtQXhpc1R5cD4NCiAgICA8TWVudU5tPumAo+e1kOiyuOWAn+WvvueFp+ihqDwvTWVudU5tPg0KICAgIDxJdGVtTm0+44Gd44Gu5LuWPC9JdGVtTm0+DQogICAgPENvbE5tPumWi+ekuuenkeebruWQjTwvQ29sTm0+DQogICAgPE9yaWdpbmFsVmFsIC8+DQogICAgPExhc3ROdW1WYWwgLz4NCiAgICA8UmF3TGlua1ZhbD7jgZ3jga7ku5Y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48" Error="">PD94bWwgdmVyc2lvbj0iMS4wIiBlbmNvZGluZz0idXRmLTgiPz4NCjxMaW5rSW5mb0V4Y2VsIHhtbG5zOnhzaT0iaHR0cDovL3d3dy53My5vcmcvMjAwMS9YTUxTY2hlbWEtaW5zdGFuY2UiIHhtbG5zOnhzZD0iaHR0cDovL3d3dy53My5vcmcvMjAwMS9YTUxTY2hlbWEiPg0KICA8TGlua0luZm9Db3JlPg0KICAgIDxMaW5rSWQ+ODQ4PC9MaW5rSWQ+DQogICAgPEluZmxvd1ZhbD40NTYsNDEzPC9JbmZsb3dWYWw+DQogICAgPERpc3BWYWw+NDU2LDQxMzwvRGlzcFZhbD4NCiAgICA8TGFzdFVwZFRpbWU+MjAyMS8wNi8xNiAxMjozODoxNzwvTGFzdFVwZFRpbWU+DQogICAgPFdvcmtzaGVldE5NPumAo+e1kOiyuOWAn+WvvueFp+ihqO+8iOaXpeacrOWfuua6lu+8iTwvV29ya3NoZWV0Tk0+DQogICAgPExpbmtDZWxsQWRkcmVzc0ExPkgxMTwvTGlua0NlbGxBZGRyZXNzQTE+DQogICAgPExpbmtDZWxsQWRkcmVzc1IxQzE+UjEx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OTA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OTAwIzwvSXRlbUlkPg0KICAgIDxEaXNwSXRlbUlkPksxMTAxMDkwMCM8L0Rpc3BJdGVtSWQ+DQogICAgPENvbElkPlIyMDYwMDAwMDA8L0NvbElkPg0KICAgIDxUZW1BeGlzVHlwPjAwMTAwMDAwPC9UZW1BeGlzVHlwPg0KICAgIDxNZW51Tm0+6YCj57WQ6LK45YCf5a++54Wn6KGoPC9NZW51Tm0+DQogICAgPEl0ZW1ObT7jgZ3jga7ku5Y8L0l0ZW1ObT4NCiAgICA8Q29sTm0+5YmN5pyf6YGh5Y+K5YmN6YeR6aGNPC9Db2xObT4NCiAgICA8T3JpZ2luYWxWYWw+NDU2LDQxMyw1OTY8L09yaWdpbmFsVmFsPg0KICAgIDxMYXN0TnVtVmFsPjQ1Niw0MTM8L0xhc3ROdW1WYWw+DQogICAgPFJhd0xpbmtWYWw+NDU2LDQxM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49" Error="">PD94bWwgdmVyc2lvbj0iMS4wIiBlbmNvZGluZz0idXRmLTgiPz4NCjxMaW5rSW5mb0V4Y2VsIHhtbG5zOnhzaT0iaHR0cDovL3d3dy53My5vcmcvMjAwMS9YTUxTY2hlbWEtaW5zdGFuY2UiIHhtbG5zOnhzZD0iaHR0cDovL3d3dy53My5vcmcvMjAwMS9YTUxTY2hlbWEiPg0KICA8TGlua0luZm9Db3JlPg0KICAgIDxMaW5rSWQ+ODQ5PC9MaW5rSWQ+DQogICAgPEluZmxvd1ZhbD40NTY8L0luZmxvd1ZhbD4NCiAgICA8RGlzcFZhbD40NTY8L0Rpc3BWYWw+DQogICAgPExhc3RVcGRUaW1lPjIwMjEvMDYvMTYgMTI6NDA6MDU8L0xhc3RVcGRUaW1lPg0KICAgIDxXb3Jrc2hlZXROTT7pgKPntZDosrjlgJ/lr77nhafooajvvIjml6XmnKzln7rmupbvvIk8L1dvcmtzaGVldE5NPg0KICAgIDxMaW5rQ2VsbEFkZHJlc3NBMT5IMTE8L0xpbmtDZWxsQWRkcmVzc0ExPg0KICAgIDxMaW5rQ2VsbEFkZHJlc3NSMUMxPlIxM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kw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kwMCM8L0l0ZW1JZD4NCiAgICA8RGlzcEl0ZW1JZD5LMTEwMTA5MDAjPC9EaXNwSXRlbUlkPg0KICAgIDxDb2xJZD5SMjAxMDAwMDAwPC9Db2xJZD4NCiAgICA8VGVtQXhpc1R5cD4wMDEwMDAwMDwvVGVtQXhpc1R5cD4NCiAgICA8TWVudU5tPumAo+e1kOiyuOWAn+WvvueFp+ihqDwvTWVudU5tPg0KICAgIDxJdGVtTm0+44Gd44Gu5LuWPC9JdGVtTm0+DQogICAgPENvbE5tPuWJjeacn+mHkemhjTwvQ29sTm0+DQogICAgPE9yaWdpbmFsVmFsPjQ1Niw0MTMsNTk2PC9PcmlnaW5hbFZhbD4NCiAgICA8TGFzdE51bVZhbD40NTYsNDEzPC9MYXN0TnVtVmFsPg0KICAgIDxSYXdMaW5rVmFsPjQ1Niw0MTM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50" Error="">PD94bWwgdmVyc2lvbj0iMS4wIiBlbmNvZGluZz0idXRmLTgiPz4NCjxMaW5rSW5mb0V4Y2VsIHhtbG5zOnhzaT0iaHR0cDovL3d3dy53My5vcmcvMjAwMS9YTUxTY2hlbWEtaW5zdGFuY2UiIHhtbG5zOnhzZD0iaHR0cDovL3d3dy53My5vcmcvMjAwMS9YTUxTY2hlbWEiPg0KICA8TGlua0luZm9Db3JlPg0KICAgIDxMaW5rSWQ+ODUwPC9MaW5rSWQ+DQogICAgPEluZmxvd1ZhbCAvPg0KICAgIDxEaXNwVmFsIC8+DQogICAgPExhc3RVcGRUaW1lPjIwMjEvMDYvMTYgMTI6Mzg6MTc8L0xhc3RVcGRUaW1lPg0KICAgIDxXb3Jrc2hlZXROTT7pgKPntZDosrjlgJ/lr77nhafooajvvIjml6XmnKzln7rmupbvvIk8L1dvcmtzaGVldE5NPg0KICAgIDxMaW5rQ2VsbEFkZHJlc3NBMT5KMTE8L0xpbmtDZWxsQWRkcmVzc0ExPg0KICAgIDxMaW5rQ2VsbEFkZHJlc3NSMUMxPlIxMU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5MD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5MDAjPC9JdGVtSWQ+DQogICAgPERpc3BJdGVtSWQ+SzExMDEwOTAwIzwvRGlzcEl0ZW1JZD4NCiAgICA8Q29sSWQ+UjIwNzAwMDAwMDwvQ29sSWQ+DQogICAgPFRlbUF4aXNUeXA+MDAwMDAwMDA8L1RlbUF4aXNUeXA+DQogICAgPE1lbnVObT7pgKPntZDosrjlgJ/lr77nhafooag8L01lbnVObT4NCiAgICA8SXRlbU5tPuOBneOBruS7l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51" Error="">PD94bWwgdmVyc2lvbj0iMS4wIiBlbmNvZGluZz0idXRmLTgiPz4NCjxMaW5rSW5mb0V4Y2VsIHhtbG5zOnhzaT0iaHR0cDovL3d3dy53My5vcmcvMjAwMS9YTUxTY2hlbWEtaW5zdGFuY2UiIHhtbG5zOnhzZD0iaHR0cDovL3d3dy53My5vcmcvMjAwMS9YTUxTY2hlbWEiPg0KICA8TGlua0luZm9Db3JlPg0KICAgIDxMaW5rSWQ+ODUxPC9MaW5rSWQ+DQogICAgPEluZmxvd1ZhbD4yLjY8L0luZmxvd1ZhbD4NCiAgICA8RGlzcFZhbD4yLjY8L0Rpc3BWYWw+DQogICAgPExhc3RVcGRUaW1lPjIwMjEvMDYvMTYgMTI6Mzg6MTc8L0xhc3RVcGRUaW1lPg0KICAgIDxXb3Jrc2hlZXROTT7pgKPntZDosrjlgJ/lr77nhafooajvvIjml6XmnKzln7rmupbvvIk8L1dvcmtzaGVldE5NPg0KICAgIDxMaW5rQ2VsbEFkZHJlc3NBMT5LMTE8L0xpbmtDZWxsQWRkcmVzc0ExPg0KICAgIDxMaW5rQ2VsbEFkZHJlc3NSMUMxPlIxM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5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5MDAjPC9JdGVtSWQ+DQogICAgPERpc3BJdGVtSWQ+SzExMDEwOTAwIzwvRGlzcEl0ZW1JZD4NCiAgICA8Q29sSWQ+UjIwNTAwMDAwMDwvQ29sSWQ+DQogICAgPFRlbUF4aXNUeXA+MDAxMDAwMDA8L1RlbUF4aXNUeXA+DQogICAgPE1lbnVObT7pgKPntZDosrjlgJ/lr77nhafooag8L01lbnVObT4NCiAgICA8SXRlbU5tPuOBneOBruS7ljwvSXRlbU5tPg0KICAgIDxDb2xObT7liY3mnJ/mp4vmiJDmr5Q8L0NvbE5tPg0KICAgIDxPcmlnaW5hbFZhbD4yLjYxMTwvT3JpZ2luYWxWYWw+DQogICAgPExhc3ROdW1WYWw+Mi42PC9MYXN0TnVtVmFsPg0KICAgIDxSYXdMaW5rVmFsPjIuNj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52" Error="">PD94bWwgdmVyc2lvbj0iMS4wIiBlbmNvZGluZz0idXRmLTgiPz4NCjxMaW5rSW5mb0V4Y2VsIHhtbG5zOnhzaT0iaHR0cDovL3d3dy53My5vcmcvMjAwMS9YTUxTY2hlbWEtaW5zdGFuY2UiIHhtbG5zOnhzZD0iaHR0cDovL3d3dy53My5vcmcvMjAwMS9YTUxTY2hlbWEiPg0KICA8TGlua0luZm9Db3JlPg0KICAgIDxMaW5rSWQ+ODUyPC9MaW5rSWQ+DQogICAgPEluZmxvd1ZhbD42MDM8L0luZmxvd1ZhbD4NCiAgICA8RGlzcFZhbD42MDM8L0Rpc3BWYWw+DQogICAgPExhc3RVcGRUaW1lPjIwMjEvMDYvMTYgMTI6NDA6MDU8L0xhc3RVcGRUaW1lPg0KICAgIDxXb3Jrc2hlZXROTT7pgKPntZDosrjlgJ/lr77nhafooajvvIjml6XmnKzln7rmupbvvIk8L1dvcmtzaGVldE5NPg0KICAgIDxMaW5rQ2VsbEFkZHJlc3NBMT5JMTE8L0xpbmtDZWxsQWRkcmVzc0ExPg0KICAgIDxMaW5rQ2VsbEFkZHJlc3NSMUMxPlIxMUM5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k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kwMCM8L0l0ZW1JZD4NCiAgICA8RGlzcEl0ZW1JZD5LMTEwMTA5MDAjPC9EaXNwSXRlbUlkPg0KICAgIDxDb2xJZD5SMjAxMDAwMDAwPC9Db2xJZD4NCiAgICA8VGVtQXhpc1R5cD4wMDAwMDAwMDwvVGVtQXhpc1R5cD4NCiAgICA8TWVudU5tPumAo+e1kOiyuOWAn+WvvueFp+ihqDwvTWVudU5tPg0KICAgIDxJdGVtTm0+44Gd44Gu5LuWPC9JdGVtTm0+DQogICAgPENvbE5tPuW9k+acn+mHkemhjTwvQ29sTm0+DQogICAgPE9yaWdpbmFsVmFsPjYwMyw5ODQsODk4PC9PcmlnaW5hbFZhbD4NCiAgICA8TGFzdE51bVZhbD42MDMsOTg0PC9MYXN0TnVtVmFsPg0KICAgIDxSYXdMaW5rVmFsPjYwMyw5ODQ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53" Error="">PD94bWwgdmVyc2lvbj0iMS4wIiBlbmNvZGluZz0idXRmLTgiPz4NCjxMaW5rSW5mb0V4Y2VsIHhtbG5zOnhzaT0iaHR0cDovL3d3dy53My5vcmcvMjAwMS9YTUxTY2hlbWEtaW5zdGFuY2UiIHhtbG5zOnhzZD0iaHR0cDovL3d3dy53My5vcmcvMjAwMS9YTUxTY2hlbWEiPg0KICA8TGlua0luZm9Db3JlPg0KICAgIDxMaW5rSWQ+ODUzPC9MaW5rSWQ+DQogICAgPEluZmxvd1ZhbD7osrjlgJLlvJXlvZPph5E8L0luZmxvd1ZhbD4NCiAgICA8RGlzcFZhbD7osrjlgJLlvJXlvZPph5E8L0Rpc3BWYWw+DQogICAgPExhc3RVcGRUaW1lPjIwMjEvMDYvMTYgMTI6Mzg6MTc8L0xhc3RVcGRUaW1lPg0KICAgIDxXb3Jrc2hlZXROTT7pgKPntZDosrjlgJ/lr77nhafooajvvIjml6XmnKzln7rmupbvvIk8L1dvcmtzaGVldE5NPg0KICAgIDxMaW5rQ2VsbEFkZHJlc3NBMT5HMTI8L0xpbmtDZWxsQWRkcmVzc0ExPg0KICAgIDxMaW5rQ2VsbEFkZHJlc3NSMUMxPlIxMk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I2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I2MCM8L0l0ZW1JZD4NCiAgICA8RGlzcEl0ZW1JZD5LMTEwMTAyNjAjPC9EaXNwSXRlbUlkPg0KICAgIDxDb2xJZD5SMDU0MDAwMDAwPC9Db2xJZD4NCiAgICA8VGVtQXhpc1R5cD4wMDAwMDAwMDwvVGVtQXhpc1R5cD4NCiAgICA8TWVudU5tPumAo+e1kOiyuOWAn+WvvueFp+ihqDwvTWVudU5tPg0KICAgIDxJdGVtTm0+6LK45YCS5byV5b2T6YeRPC9JdGVtTm0+DQogICAgPENvbE5tPumWi+ekuuenkeebruWQjTwvQ29sTm0+DQogICAgPE9yaWdpbmFsVmFsIC8+DQogICAgPExhc3ROdW1WYWwgLz4NCiAgICA8UmF3TGlua1ZhbD7osrjlgJLlvJXlvZPph5E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54" Error="">PD94bWwgdmVyc2lvbj0iMS4wIiBlbmNvZGluZz0idXRmLTgiPz4NCjxMaW5rSW5mb0V4Y2VsIHhtbG5zOnhzaT0iaHR0cDovL3d3dy53My5vcmcvMjAwMS9YTUxTY2hlbWEtaW5zdGFuY2UiIHhtbG5zOnhzZD0iaHR0cDovL3d3dy53My5vcmcvMjAwMS9YTUxTY2hlbWEiPg0KICA8TGlua0luZm9Db3JlPg0KICAgIDxMaW5rSWQ+ODU0PC9MaW5rSWQ+DQogICAgPEluZmxvd1ZhbD4tMTY3LDQyMjwvSW5mbG93VmFsPg0KICAgIDxEaXNwVmFsPi0xNjcsNDIyPC9EaXNwVmFsPg0KICAgIDxMYXN0VXBkVGltZT4yMDIxLzA2LzE2IDEyOjM4OjE3PC9MYXN0VXBkVGltZT4NCiAgICA8V29ya3NoZWV0Tk0+6YCj57WQ6LK45YCf5a++54Wn6KGo77yI5pel5pys5Z+65rqW77yJPC9Xb3Jrc2hlZXROTT4NCiAgICA8TGlua0NlbGxBZGRyZXNzQTE+SDEyPC9MaW5rQ2VsbEFkZHJlc3NBMT4NCiAgICA8TGlua0NlbGxBZGRyZXNzUjFDMT5SMTJ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yNj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yNjAjPC9JdGVtSWQ+DQogICAgPERpc3BJdGVtSWQ+SzExMDEwMjYwIzwvRGlzcEl0ZW1JZD4NCiAgICA8Q29sSWQ+UjIwNjAwMDAwMDwvQ29sSWQ+DQogICAgPFRlbUF4aXNUeXA+MDAxMDAwMDA8L1RlbUF4aXNUeXA+DQogICAgPE1lbnVObT7pgKPntZDosrjlgJ/lr77nhafooag8L01lbnVObT4NCiAgICA8SXRlbU5tPuiyuOWAkuW8leW9k+mHkTwvSXRlbU5tPg0KICAgIDxDb2xObT7liY3mnJ/pgaHlj4rliY3ph5HpoY08L0NvbE5tPg0KICAgIDxPcmlnaW5hbFZhbD4tMTY3LDQyMiw1MzQ8L09yaWdpbmFsVmFsPg0KICAgIDxMYXN0TnVtVmFsPi0xNjcsNDIyPC9MYXN0TnVtVmFsPg0KICAgIDxSYXdMaW5rVmFsPi0xNjcsNDIy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55" Error="">PD94bWwgdmVyc2lvbj0iMS4wIiBlbmNvZGluZz0idXRmLTgiPz4NCjxMaW5rSW5mb0V4Y2VsIHhtbG5zOnhzaT0iaHR0cDovL3d3dy53My5vcmcvMjAwMS9YTUxTY2hlbWEtaW5zdGFuY2UiIHhtbG5zOnhzZD0iaHR0cDovL3d3dy53My5vcmcvMjAwMS9YTUxTY2hlbWEiPg0KICA8TGlua0luZm9Db3JlPg0KICAgIDxMaW5rSWQ+ODU1PC9MaW5rSWQ+DQogICAgPEluZmxvd1ZhbD4tMTY3PC9JbmZsb3dWYWw+DQogICAgPERpc3BWYWw+LTE2NzwvRGlzcFZhbD4NCiAgICA8TGFzdFVwZFRpbWU+MjAyMS8wNi8xNiAxMjo0MDowNTwvTGFzdFVwZFRpbWU+DQogICAgPFdvcmtzaGVldE5NPumAo+e1kOiyuOWAn+WvvueFp+ihqO+8iOaXpeacrOWfuua6lu+8iTwvV29ya3NoZWV0Tk0+DQogICAgPExpbmtDZWxsQWRkcmVzc0ExPkgxMjwvTGlua0NlbGxBZGRyZXNzQTE+DQogICAgPExpbmtDZWxsQWRkcmVzc1IxQzE+UjEy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jY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jYwIzwvSXRlbUlkPg0KICAgIDxEaXNwSXRlbUlkPksxMTAxMDI2MCM8L0Rpc3BJdGVtSWQ+DQogICAgPENvbElkPlIyMDEwMDAwMDA8L0NvbElkPg0KICAgIDxUZW1BeGlzVHlwPjAwMTAwMDAwPC9UZW1BeGlzVHlwPg0KICAgIDxNZW51Tm0+6YCj57WQ6LK45YCf5a++54Wn6KGoPC9NZW51Tm0+DQogICAgPEl0ZW1ObT7osrjlgJLlvJXlvZPph5E8L0l0ZW1ObT4NCiAgICA8Q29sTm0+5YmN5pyf6YeR6aGNPC9Db2xObT4NCiAgICA8T3JpZ2luYWxWYWw+LTE2Nyw0MjIsNTM0PC9PcmlnaW5hbFZhbD4NCiAgICA8TGFzdE51bVZhbD4tMTY3LDQyMjwvTGFzdE51bVZhbD4NCiAgICA8UmF3TGlua1ZhbD4tMTY3LDQyM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56" Error="">PD94bWwgdmVyc2lvbj0iMS4wIiBlbmNvZGluZz0idXRmLTgiPz4NCjxMaW5rSW5mb0V4Y2VsIHhtbG5zOnhzaT0iaHR0cDovL3d3dy53My5vcmcvMjAwMS9YTUxTY2hlbWEtaW5zdGFuY2UiIHhtbG5zOnhzZD0iaHR0cDovL3d3dy53My5vcmcvMjAwMS9YTUxTY2hlbWEiPg0KICA8TGlua0luZm9Db3JlPg0KICAgIDxMaW5rSWQ+ODU2PC9MaW5rSWQ+DQogICAgPEluZmxvd1ZhbCAvPg0KICAgIDxEaXNwVmFsIC8+DQogICAgPExhc3RVcGRUaW1lPjIwMjEvMDYvMTYgMTI6Mzg6MTc8L0xhc3RVcGRUaW1lPg0KICAgIDxXb3Jrc2hlZXROTT7pgKPntZDosrjlgJ/lr77nhafooajvvIjml6XmnKzln7rmupbvvIk8L1dvcmtzaGVldE5NPg0KICAgIDxMaW5rQ2VsbEFkZHJlc3NBMT5KMTI8L0xpbmtDZWxsQWRkcmVzc0ExPg0KICAgIDxMaW5rQ2VsbEFkZHJlc3NSMUMxPlIxMk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yNj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yNjAjPC9JdGVtSWQ+DQogICAgPERpc3BJdGVtSWQ+SzExMDEwMjYwIzwvRGlzcEl0ZW1JZD4NCiAgICA8Q29sSWQ+UjIwNzAwMDAwMDwvQ29sSWQ+DQogICAgPFRlbUF4aXNUeXA+MDAwMDAwMDA8L1RlbUF4aXNUeXA+DQogICAgPE1lbnVObT7pgKPntZDosrjlgJ/lr77nhafooag8L01lbnVObT4NCiAgICA8SXRlbU5tPuiyuOWAkuW8leW9k+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57" Error="">PD94bWwgdmVyc2lvbj0iMS4wIiBlbmNvZGluZz0idXRmLTgiPz4NCjxMaW5rSW5mb0V4Y2VsIHhtbG5zOnhzaT0iaHR0cDovL3d3dy53My5vcmcvMjAwMS9YTUxTY2hlbWEtaW5zdGFuY2UiIHhtbG5zOnhzZD0iaHR0cDovL3d3dy53My5vcmcvMjAwMS9YTUxTY2hlbWEiPg0KICA8TGlua0luZm9Db3JlPg0KICAgIDxMaW5rSWQ+ODU3PC9MaW5rSWQ+DQogICAgPEluZmxvd1ZhbD4tMS4wPC9JbmZsb3dWYWw+DQogICAgPERpc3BWYWw+LTE8L0Rpc3BWYWw+DQogICAgPExhc3RVcGRUaW1lPjIwMjEvMDYvMTYgMTI6Mzg6MTc8L0xhc3RVcGRUaW1lPg0KICAgIDxXb3Jrc2hlZXROTT7pgKPntZDosrjlgJ/lr77nhafooajvvIjml6XmnKzln7rmupbvvIk8L1dvcmtzaGVldE5NPg0KICAgIDxMaW5rQ2VsbEFkZHJlc3NBMT5LMTI8L0xpbmtDZWxsQWRkcmVzc0ExPg0KICAgIDxMaW5rQ2VsbEFkZHJlc3NSMUMxPlIxMk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yNj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yNjAjPC9JdGVtSWQ+DQogICAgPERpc3BJdGVtSWQ+SzExMDEwMjYwIzwvRGlzcEl0ZW1JZD4NCiAgICA8Q29sSWQ+UjIwNTAwMDAwMDwvQ29sSWQ+DQogICAgPFRlbUF4aXNUeXA+MDAxMDAwMDA8L1RlbUF4aXNUeXA+DQogICAgPE1lbnVObT7pgKPntZDosrjlgJ/lr77nhafooag8L01lbnVObT4NCiAgICA8SXRlbU5tPuiyuOWAkuW8leW9k+mHkTwvSXRlbU5tPg0KICAgIDxDb2xObT7liY3mnJ/mp4vmiJDmr5Q8L0NvbE5tPg0KICAgIDxPcmlnaW5hbFZhbD4tMC45NTc8L09yaWdpbmFsVmFsPg0KICAgIDxMYXN0TnVtVmFsPi0xLjA8L0xhc3ROdW1WYWw+DQogICAgPFJhd0xpbmtWYWw+LTEuMD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58" Error="">PD94bWwgdmVyc2lvbj0iMS4wIiBlbmNvZGluZz0idXRmLTgiPz4NCjxMaW5rSW5mb0V4Y2VsIHhtbG5zOnhzaT0iaHR0cDovL3d3dy53My5vcmcvMjAwMS9YTUxTY2hlbWEtaW5zdGFuY2UiIHhtbG5zOnhzZD0iaHR0cDovL3d3dy53My5vcmcvMjAwMS9YTUxTY2hlbWEiPg0KICA8TGlua0luZm9Db3JlPg0KICAgIDxMaW5rSWQ+ODU4PC9MaW5rSWQ+DQogICAgPEluZmxvd1ZhbD4tMjU3PC9JbmZsb3dWYWw+DQogICAgPERpc3BWYWw+LTI1NzwvRGlzcFZhbD4NCiAgICA8TGFzdFVwZFRpbWU+MjAyMS8wNi8xNiAxMjo0MDowNTwvTGFzdFVwZFRpbWU+DQogICAgPFdvcmtzaGVldE5NPumAo+e1kOiyuOWAn+WvvueFp+ihqO+8iOaXpeacrOWfuua6lu+8iTwvV29ya3NoZWV0Tk0+DQogICAgPExpbmtDZWxsQWRkcmVzc0ExPkkxMjwvTGlua0NlbGxBZGRyZXNzQTE+DQogICAgPExpbmtDZWxsQWRkcmVzc1IxQzE+UjEy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jY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jYwIzwvSXRlbUlkPg0KICAgIDxEaXNwSXRlbUlkPksxMTAxMDI2MCM8L0Rpc3BJdGVtSWQ+DQogICAgPENvbElkPlIyMDEwMDAwMDA8L0NvbElkPg0KICAgIDxUZW1BeGlzVHlwPjAwMDAwMDAwPC9UZW1BeGlzVHlwPg0KICAgIDxNZW51Tm0+6YCj57WQ6LK45YCf5a++54Wn6KGoPC9NZW51Tm0+DQogICAgPEl0ZW1ObT7osrjlgJLlvJXlvZPph5E8L0l0ZW1ObT4NCiAgICA8Q29sTm0+5b2T5pyf6YeR6aGNPC9Db2xObT4NCiAgICA8T3JpZ2luYWxWYWw+LTI1Nyw4MDQsNjUzPC9PcmlnaW5hbFZhbD4NCiAgICA8TGFzdE51bVZhbD4tMjU3LDgwNDwvTGFzdE51bVZhbD4NCiAgICA8UmF3TGlua1ZhbD4tMjU3LDgwN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59" Error="">PD94bWwgdmVyc2lvbj0iMS4wIiBlbmNvZGluZz0idXRmLTgiPz4NCjxMaW5rSW5mb0V4Y2VsIHhtbG5zOnhzaT0iaHR0cDovL3d3dy53My5vcmcvMjAwMS9YTUxTY2hlbWEtaW5zdGFuY2UiIHhtbG5zOnhzZD0iaHR0cDovL3d3dy53My5vcmcvMjAwMS9YTUxTY2hlbWEiPg0KICA8TGlua0luZm9Db3JlPg0KICAgIDxMaW5rSWQ+ODU5PC9MaW5rSWQ+DQogICAgPEluZmxvd1ZhbD7mtYHli5Xos4fnlKPlkIjoqIg8L0luZmxvd1ZhbD4NCiAgICA8RGlzcFZhbD7mtYHli5Xos4fnlKPlkIjoqIg8L0Rpc3BWYWw+DQogICAgPExhc3RVcGRUaW1lPjIwMjEvMDYvMTYgMTI6Mzg6MTc8L0xhc3RVcGRUaW1lPg0KICAgIDxXb3Jrc2hlZXROTT7pgKPntZDosrjlgJ/lr77nhafooajvvIjml6XmnKzln7rmupbvvIk8L1dvcmtzaGVldE5NPg0KICAgIDxMaW5rQ2VsbEFkZHJlc3NBMT5HMTM8L0xpbmtDZWxsQWRkcmVzc0ExPg0KICAgIDxMaW5rQ2VsbEFkZHJlc3NSMUMxPlIxM0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WjAw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WjAwMCM8L0l0ZW1JZD4NCiAgICA8RGlzcEl0ZW1JZD5LMTEwMVowMDAjPC9EaXNwSXRlbUlkPg0KICAgIDxDb2xJZD5SMDU0MDAwMDAwPC9Db2xJZD4NCiAgICA8VGVtQXhpc1R5cD4wMDAwMDAwMDwvVGVtQXhpc1R5cD4NCiAgICA8TWVudU5tPumAo+e1kOiyuOWAn+WvvueFp+ihqDwvTWVudU5tPg0KICAgIDxJdGVtTm0+5rWB5YuV6LOH55Sj5ZCI6KiIPC9JdGVtTm0+DQogICAgPENvbE5tPumWi+ekuuenkeebruWQjTwvQ29sTm0+DQogICAgPE9yaWdpbmFsVmFsIC8+DQogICAgPExhc3ROdW1WYWwgLz4NCiAgICA8UmF3TGlua1ZhbD7mtYHli5Xos4fnlKPlkIjoqIg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60" Error="">PD94bWwgdmVyc2lvbj0iMS4wIiBlbmNvZGluZz0idXRmLTgiPz4NCjxMaW5rSW5mb0V4Y2VsIHhtbG5zOnhzaT0iaHR0cDovL3d3dy53My5vcmcvMjAwMS9YTUxTY2hlbWEtaW5zdGFuY2UiIHhtbG5zOnhzZD0iaHR0cDovL3d3dy53My5vcmcvMjAwMS9YTUxTY2hlbWEiPg0KICA8TGlua0luZm9Db3JlPg0KICAgIDxMaW5rSWQ+ODYwPC9MaW5rSWQ+DQogICAgPEluZmxvd1ZhbD45LDU1MCw1OTc8L0luZmxvd1ZhbD4NCiAgICA8RGlzcFZhbD45LDU1MCw1OTc8L0Rpc3BWYWw+DQogICAgPExhc3RVcGRUaW1lPjIwMjEvMDYvMTYgMTI6Mzg6MTc8L0xhc3RVcGRUaW1lPg0KICAgIDxXb3Jrc2hlZXROTT7pgKPntZDosrjlgJ/lr77nhafooajvvIjml6XmnKzln7rmupbvvIk8L1dvcmtzaGVldE5NPg0KICAgIDxMaW5rQ2VsbEFkZHJlc3NBMT5IMTM8L0xpbmtDZWxsQWRkcmVzc0ExPg0KICAgIDxMaW5rQ2VsbEFkZHJlc3NSMUMxPlIxM0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WjA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WjAwMCM8L0l0ZW1JZD4NCiAgICA8RGlzcEl0ZW1JZD5LMTEwMVowMDAjPC9EaXNwSXRlbUlkPg0KICAgIDxDb2xJZD5SMjA2MDAwMDAwPC9Db2xJZD4NCiAgICA8VGVtQXhpc1R5cD4wMDEwMDAwMDwvVGVtQXhpc1R5cD4NCiAgICA8TWVudU5tPumAo+e1kOiyuOWAn+WvvueFp+ihqDwvTWVudU5tPg0KICAgIDxJdGVtTm0+5rWB5YuV6LOH55Sj5ZCI6KiIPC9JdGVtTm0+DQogICAgPENvbE5tPuWJjeacn+mBoeWPiuWJjemHkemhjTwvQ29sTm0+DQogICAgPE9yaWdpbmFsVmFsPjksNTUwLDU5NywwNzI8L09yaWdpbmFsVmFsPg0KICAgIDxMYXN0TnVtVmFsPjksNTUwLDU5NzwvTGFzdE51bVZhbD4NCiAgICA8UmF3TGlua1ZhbD45LDU1MCw1OTc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61" Error="">PD94bWwgdmVyc2lvbj0iMS4wIiBlbmNvZGluZz0idXRmLTgiPz4NCjxMaW5rSW5mb0V4Y2VsIHhtbG5zOnhzaT0iaHR0cDovL3d3dy53My5vcmcvMjAwMS9YTUxTY2hlbWEtaW5zdGFuY2UiIHhtbG5zOnhzZD0iaHR0cDovL3d3dy53My5vcmcvMjAwMS9YTUxTY2hlbWEiPg0KICA8TGlua0luZm9Db3JlPg0KICAgIDxMaW5rSWQ+ODYxPC9MaW5rSWQ+DQogICAgPEluZmxvd1ZhbD45LDU1MDwvSW5mbG93VmFsPg0KICAgIDxEaXNwVmFsPjksNTUwPC9EaXNwVmFsPg0KICAgIDxMYXN0VXBkVGltZT4yMDIxLzA2LzE2IDEyOjQwOjA1PC9MYXN0VXBkVGltZT4NCiAgICA8V29ya3NoZWV0Tk0+6YCj57WQ6LK45YCf5a++54Wn6KGo77yI5pel5pys5Z+65rqW77yJPC9Xb3Jrc2hlZXROTT4NCiAgICA8TGlua0NlbGxBZGRyZXNzQTE+SDEzPC9MaW5rQ2VsbEFkZHJlc3NBMT4NCiAgICA8TGlua0NlbGxBZGRyZXNzUjFDMT5SMTN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Vow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VowMDAjPC9JdGVtSWQ+DQogICAgPERpc3BJdGVtSWQ+SzExMDFaMDAwIzwvRGlzcEl0ZW1JZD4NCiAgICA8Q29sSWQ+UjIwMTAwMDAwMDwvQ29sSWQ+DQogICAgPFRlbUF4aXNUeXA+MDAxMDAwMDA8L1RlbUF4aXNUeXA+DQogICAgPE1lbnVObT7pgKPntZDosrjlgJ/lr77nhafooag8L01lbnVObT4NCiAgICA8SXRlbU5tPua1geWLleizh+eUo+WQiOioiDwvSXRlbU5tPg0KICAgIDxDb2xObT7liY3mnJ/ph5HpoY08L0NvbE5tPg0KICAgIDxPcmlnaW5hbFZhbD45LDU1MCw1OTcsMDcyPC9PcmlnaW5hbFZhbD4NCiAgICA8TGFzdE51bVZhbD45LDU1MCw1OTc8L0xhc3ROdW1WYWw+DQogICAgPFJhd0xpbmtWYWw+OSw1NTAsNTk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62" Error="">PD94bWwgdmVyc2lvbj0iMS4wIiBlbmNvZGluZz0idXRmLTgiPz4NCjxMaW5rSW5mb0V4Y2VsIHhtbG5zOnhzaT0iaHR0cDovL3d3dy53My5vcmcvMjAwMS9YTUxTY2hlbWEtaW5zdGFuY2UiIHhtbG5zOnhzZD0iaHR0cDovL3d3dy53My5vcmcvMjAwMS9YTUxTY2hlbWEiPg0KICA8TGlua0luZm9Db3JlPg0KICAgIDxMaW5rSWQ+ODYyPC9MaW5rSWQ+DQogICAgPEluZmxvd1ZhbCAvPg0KICAgIDxEaXNwVmFsIC8+DQogICAgPExhc3RVcGRUaW1lPjIwMjEvMDYvMTYgMTI6Mzg6MTc8L0xhc3RVcGRUaW1lPg0KICAgIDxXb3Jrc2hlZXROTT7pgKPntZDosrjlgJ/lr77nhafooajvvIjml6XmnKzln7rmupbvvIk8L1dvcmtzaGVldE5NPg0KICAgIDxMaW5rQ2VsbEFkZHJlc3NBMT5KMTM8L0xpbmtDZWxsQWRkcmVzc0ExPg0KICAgIDxMaW5rQ2VsbEFkZHJlc3NSMUMxPlIxM0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VowMD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VowMDAjPC9JdGVtSWQ+DQogICAgPERpc3BJdGVtSWQ+SzExMDFaMDAwIzwvRGlzcEl0ZW1JZD4NCiAgICA8Q29sSWQ+UjIwNzAwMDAwMDwvQ29sSWQ+DQogICAgPFRlbUF4aXNUeXA+MDAwMDAwMDA8L1RlbUF4aXNUeXA+DQogICAgPE1lbnVObT7pgKPntZDosrjlgJ/lr77nhafooag8L01lbnVObT4NCiAgICA8SXRlbU5tPua1geWLleizh+eUo+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63" Error="">PD94bWwgdmVyc2lvbj0iMS4wIiBlbmNvZGluZz0idXRmLTgiPz4NCjxMaW5rSW5mb0V4Y2VsIHhtbG5zOnhzaT0iaHR0cDovL3d3dy53My5vcmcvMjAwMS9YTUxTY2hlbWEtaW5zdGFuY2UiIHhtbG5zOnhzZD0iaHR0cDovL3d3dy53My5vcmcvMjAwMS9YTUxTY2hlbWEiPg0KICA8TGlua0luZm9Db3JlPg0KICAgIDxMaW5rSWQ+ODYzPC9MaW5rSWQ+DQogICAgPEluZmxvd1ZhbD41NC42PC9JbmZsb3dWYWw+DQogICAgPERpc3BWYWw+NTQuNjwvRGlzcFZhbD4NCiAgICA8TGFzdFVwZFRpbWU+MjAyMS8wNi8xNiAxMjozODoxNzwvTGFzdFVwZFRpbWU+DQogICAgPFdvcmtzaGVldE5NPumAo+e1kOiyuOWAn+WvvueFp+ihqO+8iOaXpeacrOWfuua6lu+8iTwvV29ya3NoZWV0Tk0+DQogICAgPExpbmtDZWxsQWRkcmVzc0ExPksxMzwvTGlua0NlbGxBZGRyZXNzQTE+DQogICAgPExpbmtDZWxsQWRkcmVzc1IxQzE+UjEz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WjAwMCM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WjAwMCM8L0l0ZW1JZD4NCiAgICA8RGlzcEl0ZW1JZD5LMTEwMVowMDAjPC9EaXNwSXRlbUlkPg0KICAgIDxDb2xJZD5SMjA1MDAwMDAwPC9Db2xJZD4NCiAgICA8VGVtQXhpc1R5cD4wMDEwMDAwMDwvVGVtQXhpc1R5cD4NCiAgICA8TWVudU5tPumAo+e1kOiyuOWAn+WvvueFp+ihqDwvTWVudU5tPg0KICAgIDxJdGVtTm0+5rWB5YuV6LOH55Sj5ZCI6KiIPC9JdGVtTm0+DQogICAgPENvbE5tPuWJjeacn+ani+aIkOavlDwvQ29sTm0+DQogICAgPE9yaWdpbmFsVmFsPjU0LjY0NDwvT3JpZ2luYWxWYWw+DQogICAgPExhc3ROdW1WYWw+NTQuNjwvTGFzdE51bVZhbD4NCiAgICA8UmF3TGlua1ZhbD41NC42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64" Error="">PD94bWwgdmVyc2lvbj0iMS4wIiBlbmNvZGluZz0idXRmLTgiPz4NCjxMaW5rSW5mb0V4Y2VsIHhtbG5zOnhzaT0iaHR0cDovL3d3dy53My5vcmcvMjAwMS9YTUxTY2hlbWEtaW5zdGFuY2UiIHhtbG5zOnhzZD0iaHR0cDovL3d3dy53My5vcmcvMjAwMS9YTUxTY2hlbWEiPg0KICA8TGlua0luZm9Db3JlPg0KICAgIDxMaW5rSWQ+ODY0PC9MaW5rSWQ+DQogICAgPEluZmxvd1ZhbD4xMiwyNzk8L0luZmxvd1ZhbD4NCiAgICA8RGlzcFZhbD4xMiwyNzk8L0Rpc3BWYWw+DQogICAgPExhc3RVcGRUaW1lPjIwMjEvMDYvMTYgMTI6NDA6MDU8L0xhc3RVcGRUaW1lPg0KICAgIDxXb3Jrc2hlZXROTT7pgKPntZDosrjlgJ/lr77nhafooajvvIjml6XmnKzln7rmupbvvIk8L1dvcmtzaGVldE5NPg0KICAgIDxMaW5rQ2VsbEFkZHJlc3NBMT5JMTM8L0xpbmtDZWxsQWRkcmVzc0ExPg0KICAgIDxMaW5rQ2VsbEFkZHJlc3NSMUMxPlIxM0M5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WjA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WjAwMCM8L0l0ZW1JZD4NCiAgICA8RGlzcEl0ZW1JZD5LMTEwMVowMDAjPC9EaXNwSXRlbUlkPg0KICAgIDxDb2xJZD5SMjAxMDAwMDAwPC9Db2xJZD4NCiAgICA8VGVtQXhpc1R5cD4wMDAwMDAwMDwvVGVtQXhpc1R5cD4NCiAgICA8TWVudU5tPumAo+e1kOiyuOWAn+WvvueFp+ihqDwvTWVudU5tPg0KICAgIDxJdGVtTm0+5rWB5YuV6LOH55Sj5ZCI6KiIPC9JdGVtTm0+DQogICAgPENvbE5tPuW9k+acn+mHkemhjTwvQ29sTm0+DQogICAgPE9yaWdpbmFsVmFsPjEyLDI3OSwzNTAsMTQwPC9PcmlnaW5hbFZhbD4NCiAgICA8TGFzdE51bVZhbD4xMiwyNzksMzUwPC9MYXN0TnVtVmFsPg0KICAgIDxSYXdMaW5rVmFsPjEyLDI3OSwzNT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65" Error="">PD94bWwgdmVyc2lvbj0iMS4wIiBlbmNvZGluZz0idXRmLTgiPz4NCjxMaW5rSW5mb0V4Y2VsIHhtbG5zOnhzaT0iaHR0cDovL3d3dy53My5vcmcvMjAwMS9YTUxTY2hlbWEtaW5zdGFuY2UiIHhtbG5zOnhzZD0iaHR0cDovL3d3dy53My5vcmcvMjAwMS9YTUxTY2hlbWEiPg0KICA8TGlua0luZm9Db3JlPg0KICAgIDxMaW5rSWQ+ODY1PC9MaW5rSWQ+DQogICAgPEluZmxvd1ZhbD7lm7rlrpros4fnlKM8L0luZmxvd1ZhbD4NCiAgICA8RGlzcFZhbD7lm7rlrpros4fnlKM8L0Rpc3BWYWw+DQogICAgPExhc3RVcGRUaW1lPjIwMjEvMDYvMTYgMTI6Mzg6MTc8L0xhc3RVcGRUaW1lPg0KICAgIDxXb3Jrc2hlZXROTT7pgKPntZDosrjlgJ/lr77nhafooajvvIjml6XmnKzln7rmupbvvIk8L1dvcmtzaGVldE5NPg0KICAgIDxMaW5rQ2VsbEFkZHJlc3NBMT5HMTQ8L0xpbmtDZWxsQWRkcmVzc0ExPg0KICAgIDxMaW5rQ2VsbEFkZHJlc3NSMUMxPlIxNE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DAw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DAwMCM8L0l0ZW1JZD4NCiAgICA8RGlzcEl0ZW1JZD5LMTEwMjAwMDAjPC9EaXNwSXRlbUlkPg0KICAgIDxDb2xJZD5SMDU0MDAwMDAwPC9Db2xJZD4NCiAgICA8VGVtQXhpc1R5cD4wMDAwMDAwMDwvVGVtQXhpc1R5cD4NCiAgICA8TWVudU5tPumAo+e1kOiyuOWAn+WvvueFp+ihqDwvTWVudU5tPg0KICAgIDxJdGVtTm0+5Zu65a6a6LOH55SjPC9JdGVtTm0+DQogICAgPENvbE5tPumWi+ekuuenkeebruWQjTwvQ29sTm0+DQogICAgPE9yaWdpbmFsVmFsIC8+DQogICAgPExhc3ROdW1WYWwgLz4NCiAgICA8UmF3TGlua1ZhbD7lm7rlrpros4fnlKM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66" Error="">PD94bWwgdmVyc2lvbj0iMS4wIiBlbmNvZGluZz0idXRmLTgiPz4NCjxMaW5rSW5mb0V4Y2VsIHhtbG5zOnhzaT0iaHR0cDovL3d3dy53My5vcmcvMjAwMS9YTUxTY2hlbWEtaW5zdGFuY2UiIHhtbG5zOnhzZD0iaHR0cDovL3d3dy53My5vcmcvMjAwMS9YTUxTY2hlbWEiPg0KICA8TGlua0luZm9Db3JlPg0KICAgIDxMaW5rSWQ+ODY2PC9MaW5rSWQ+DQogICAgPEluZmxvd1ZhbD7mnInlvaLlm7rlrpros4fnlKM8L0luZmxvd1ZhbD4NCiAgICA8RGlzcFZhbD7mnInlvaLlm7rlrpros4fnlKM8L0Rpc3BWYWw+DQogICAgPExhc3RVcGRUaW1lPjIwMjEvMDYvMTYgMTI6Mzg6MTc8L0xhc3RVcGRUaW1lPg0KICAgIDxXb3Jrc2hlZXROTT7pgKPntZDosrjlgJ/lr77nhafooajvvIjml6XmnKzln7rmupbvvIk8L1dvcmtzaGVldE5NPg0KICAgIDxMaW5rQ2VsbEFkZHJlc3NBMT5HMTU8L0xpbmtDZWxsQWRkcmVzc0ExPg0KICAgIDxMaW5rQ2VsbEFkZHJlc3NSMUMxPlIxNU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w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wMCM8L0l0ZW1JZD4NCiAgICA8RGlzcEl0ZW1JZD5LMTEwMjEwMDAjPC9EaXNwSXRlbUlkPg0KICAgIDxDb2xJZD5SMDU0MDAwMDAwPC9Db2xJZD4NCiAgICA8VGVtQXhpc1R5cD4wMDAwMDAwMDwvVGVtQXhpc1R5cD4NCiAgICA8TWVudU5tPumAo+e1kOiyuOWAn+WvvueFp+ihqDwvTWVudU5tPg0KICAgIDxJdGVtTm0+5pyJ5b2i5Zu65a6a6LOH55SjPC9JdGVtTm0+DQogICAgPENvbE5tPumWi+ekuuenkeebruWQjTwvQ29sTm0+DQogICAgPE9yaWdpbmFsVmFsIC8+DQogICAgPExhc3ROdW1WYWwgLz4NCiAgICA8UmF3TGlua1ZhbD7mnInlvaLlm7rlrpros4fnlKM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67" Error="">PD94bWwgdmVyc2lvbj0iMS4wIiBlbmNvZGluZz0idXRmLTgiPz4NCjxMaW5rSW5mb0V4Y2VsIHhtbG5zOnhzaT0iaHR0cDovL3d3dy53My5vcmcvMjAwMS9YTUxTY2hlbWEtaW5zdGFuY2UiIHhtbG5zOnhzZD0iaHR0cDovL3d3dy53My5vcmcvMjAwMS9YTUxTY2hlbWEiPg0KICA8TGlua0luZm9Db3JlPg0KICAgIDxMaW5rSWQ+ODY3PC9MaW5rSWQ+DQogICAgPEluZmxvd1ZhbD7lu7rnianlj4rjgbPmp4vnr4nniak8L0luZmxvd1ZhbD4NCiAgICA8RGlzcFZhbD7lu7rnianlj4rjgbPmp4vnr4nniak8L0Rpc3BWYWw+DQogICAgPExhc3RVcGRUaW1lPjIwMjEvMDYvMTYgMTI6Mzg6MTc8L0xhc3RVcGRUaW1lPg0KICAgIDxXb3Jrc2hlZXROTT7pgKPntZDosrjlgJ/lr77nhafooajvvIjml6XmnKzln7rmupbvvIk8L1dvcmtzaGVldE5NPg0KICAgIDxMaW5rQ2VsbEFkZHJlc3NBMT5HMTY8L0xpbmtDZWxsQWRkcmVzc0ExPg0KICAgIDxMaW5rQ2VsbEFkZHJlc3NSMUMxPlIxNk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zWi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zWiM8L0l0ZW1JZD4NCiAgICA8RGlzcEl0ZW1JZD5LMTEwMjEwM1ojPC9EaXNwSXRlbUlkPg0KICAgIDxDb2xJZD5SMDU0MDAwMDAwPC9Db2xJZD4NCiAgICA8VGVtQXhpc1R5cD4wMDAwMDAwMDwvVGVtQXhpc1R5cD4NCiAgICA8TWVudU5tPumAo+e1kOiyuOWAn+WvvueFp+ihqDwvTWVudU5tPg0KICAgIDxJdGVtTm0+5bu654mp5Y+K44Gz5qeL56+J54mpPC9JdGVtTm0+DQogICAgPENvbE5tPumWi+ekuuenkeebruWQjTwvQ29sTm0+DQogICAgPE9yaWdpbmFsVmFsIC8+DQogICAgPExhc3ROdW1WYWwgLz4NCiAgICA8UmF3TGlua1ZhbD7lu7rnianlj4rjgbPmp4vnr4nniak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68" Error="">PD94bWwgdmVyc2lvbj0iMS4wIiBlbmNvZGluZz0idXRmLTgiPz4NCjxMaW5rSW5mb0V4Y2VsIHhtbG5zOnhzaT0iaHR0cDovL3d3dy53My5vcmcvMjAwMS9YTUxTY2hlbWEtaW5zdGFuY2UiIHhtbG5zOnhzZD0iaHR0cDovL3d3dy53My5vcmcvMjAwMS9YTUxTY2hlbWEiPg0KICA8TGlua0luZm9Db3JlPg0KICAgIDxMaW5rSWQ+ODY4PC9MaW5rSWQ+DQogICAgPEluZmxvd1ZhbD45NDcsMzQyPC9JbmZsb3dWYWw+DQogICAgPERpc3BWYWw+OTQ3LDM0MjwvRGlzcFZhbD4NCiAgICA8TGFzdFVwZFRpbWU+MjAyMS8wNi8xNiAxMjozODoxNzwvTGFzdFVwZFRpbWU+DQogICAgPFdvcmtzaGVldE5NPumAo+e1kOiyuOWAn+WvvueFp+ihqO+8iOaXpeacrOWfuua6lu+8iTwvV29ya3NoZWV0Tk0+DQogICAgPExpbmtDZWxsQWRkcmVzc0ExPkgxNjwvTGlua0NlbGxBZGRyZXNzQTE+DQogICAgPExpbmtDZWxsQWRkcmVzc1IxQzE+UjE2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DNa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DNaIzwvSXRlbUlkPg0KICAgIDxEaXNwSXRlbUlkPksxMTAyMTAzWiM8L0Rpc3BJdGVtSWQ+DQogICAgPENvbElkPlIyMDYwMDAwMDA8L0NvbElkPg0KICAgIDxUZW1BeGlzVHlwPjAwMTAwMDAwPC9UZW1BeGlzVHlwPg0KICAgIDxNZW51Tm0+6YCj57WQ6LK45YCf5a++54Wn6KGoPC9NZW51Tm0+DQogICAgPEl0ZW1ObT7lu7rnianlj4rjgbPmp4vnr4nniak8L0l0ZW1ObT4NCiAgICA8Q29sTm0+5YmN5pyf6YGh5Y+K5YmN6YeR6aGNPC9Db2xObT4NCiAgICA8T3JpZ2luYWxWYWw+OTQ3LDM0Miw4MjI8L09yaWdpbmFsVmFsPg0KICAgIDxMYXN0TnVtVmFsPjk0NywzNDI8L0xhc3ROdW1WYWw+DQogICAgPFJhd0xpbmtWYWw+OTQ3LDM0M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69" Error="">PD94bWwgdmVyc2lvbj0iMS4wIiBlbmNvZGluZz0idXRmLTgiPz4NCjxMaW5rSW5mb0V4Y2VsIHhtbG5zOnhzaT0iaHR0cDovL3d3dy53My5vcmcvMjAwMS9YTUxTY2hlbWEtaW5zdGFuY2UiIHhtbG5zOnhzZD0iaHR0cDovL3d3dy53My5vcmcvMjAwMS9YTUxTY2hlbWEiPg0KICA8TGlua0luZm9Db3JlPg0KICAgIDxMaW5rSWQ+ODY5PC9MaW5rSWQ+DQogICAgPEluZmxvd1ZhbD45NDc8L0luZmxvd1ZhbD4NCiAgICA8RGlzcFZhbD45NDc8L0Rpc3BWYWw+DQogICAgPExhc3RVcGRUaW1lPjIwMjEvMDYvMTYgMTI6NDA6MDU8L0xhc3RVcGRUaW1lPg0KICAgIDxXb3Jrc2hlZXROTT7pgKPntZDosrjlgJ/lr77nhafooajvvIjml6XmnKzln7rmupbvvIk8L1dvcmtzaGVldE5NPg0KICAgIDxMaW5rQ2VsbEFkZHJlc3NBMT5IMTY8L0xpbmtDZWxsQWRkcmVzc0ExPg0KICAgIDxMaW5rQ2VsbEFkZHJlc3NSMUMxPlIxNk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zWi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zWiM8L0l0ZW1JZD4NCiAgICA8RGlzcEl0ZW1JZD5LMTEwMjEwM1ojPC9EaXNwSXRlbUlkPg0KICAgIDxDb2xJZD5SMjAxMDAwMDAwPC9Db2xJZD4NCiAgICA8VGVtQXhpc1R5cD4wMDEwMDAwMDwvVGVtQXhpc1R5cD4NCiAgICA8TWVudU5tPumAo+e1kOiyuOWAn+WvvueFp+ihqDwvTWVudU5tPg0KICAgIDxJdGVtTm0+5bu654mp5Y+K44Gz5qeL56+J54mpPC9JdGVtTm0+DQogICAgPENvbE5tPuWJjeacn+mHkemhjTwvQ29sTm0+DQogICAgPE9yaWdpbmFsVmFsPjk0NywzNDIsODIyPC9PcmlnaW5hbFZhbD4NCiAgICA8TGFzdE51bVZhbD45NDcsMzQyPC9MYXN0TnVtVmFsPg0KICAgIDxSYXdMaW5rVmFsPjk0NywzNDI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70" Error="">PD94bWwgdmVyc2lvbj0iMS4wIiBlbmNvZGluZz0idXRmLTgiPz4NCjxMaW5rSW5mb0V4Y2VsIHhtbG5zOnhzaT0iaHR0cDovL3d3dy53My5vcmcvMjAwMS9YTUxTY2hlbWEtaW5zdGFuY2UiIHhtbG5zOnhzZD0iaHR0cDovL3d3dy53My5vcmcvMjAwMS9YTUxTY2hlbWEiPg0KICA8TGlua0luZm9Db3JlPg0KICAgIDxMaW5rSWQ+ODcwPC9MaW5rSWQ+DQogICAgPEluZmxvd1ZhbCAvPg0KICAgIDxEaXNwVmFsIC8+DQogICAgPExhc3RVcGRUaW1lPjIwMjEvMDYvMTYgMTI6Mzg6MTc8L0xhc3RVcGRUaW1lPg0KICAgIDxXb3Jrc2hlZXROTT7pgKPntZDosrjlgJ/lr77nhafooajvvIjml6XmnKzln7rmupbvvIk8L1dvcmtzaGVldE5NPg0KICAgIDxMaW5rQ2VsbEFkZHJlc3NBMT5KMTY8L0xpbmtDZWxsQWRkcmVzc0ExPg0KICAgIDxMaW5rQ2VsbEFkZHJlc3NSMUMxPlIxNk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M1o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M1ojPC9JdGVtSWQ+DQogICAgPERpc3BJdGVtSWQ+SzExMDIxMDNaIzwvRGlzcEl0ZW1JZD4NCiAgICA8Q29sSWQ+UjIwNzAwMDAwMDwvQ29sSWQ+DQogICAgPFRlbUF4aXNUeXA+MDAwMDAwMDA8L1RlbUF4aXNUeXA+DQogICAgPE1lbnVObT7pgKPntZDosrjlgJ/lr77nhafooag8L01lbnVObT4NCiAgICA8SXRlbU5tPuW7uueJqeWPiuOBs+ani+evieeJq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71" Error="">PD94bWwgdmVyc2lvbj0iMS4wIiBlbmNvZGluZz0idXRmLTgiPz4NCjxMaW5rSW5mb0V4Y2VsIHhtbG5zOnhzaT0iaHR0cDovL3d3dy53My5vcmcvMjAwMS9YTUxTY2hlbWEtaW5zdGFuY2UiIHhtbG5zOnhzZD0iaHR0cDovL3d3dy53My5vcmcvMjAwMS9YTUxTY2hlbWEiPg0KICA8TGlua0luZm9Db3JlPg0KICAgIDxMaW5rSWQ+ODcxPC9MaW5rSWQ+DQogICAgPEluZmxvd1ZhbD41LjQ8L0luZmxvd1ZhbD4NCiAgICA8RGlzcFZhbD41LjQ8L0Rpc3BWYWw+DQogICAgPExhc3RVcGRUaW1lPjIwMjEvMDYvMTYgMTI6Mzg6MTc8L0xhc3RVcGRUaW1lPg0KICAgIDxXb3Jrc2hlZXROTT7pgKPntZDosrjlgJ/lr77nhafooajvvIjml6XmnKzln7rmupbvvIk8L1dvcmtzaGVldE5NPg0KICAgIDxMaW5rQ2VsbEFkZHJlc3NBMT5LMTY8L0xpbmtDZWxsQWRkcmVzc0ExPg0KICAgIDxMaW5rQ2VsbEFkZHJlc3NSMUMxPlIxNk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M1o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M1ojPC9JdGVtSWQ+DQogICAgPERpc3BJdGVtSWQ+SzExMDIxMDNaIzwvRGlzcEl0ZW1JZD4NCiAgICA8Q29sSWQ+UjIwNTAwMDAwMDwvQ29sSWQ+DQogICAgPFRlbUF4aXNUeXA+MDAxMDAwMDA8L1RlbUF4aXNUeXA+DQogICAgPE1lbnVObT7pgKPntZDosrjlgJ/lr77nhafooag8L01lbnVObT4NCiAgICA8SXRlbU5tPuW7uueJqeWPiuOBs+ani+evieeJqTwvSXRlbU5tPg0KICAgIDxDb2xObT7liY3mnJ/mp4vmiJDmr5Q8L0NvbE5tPg0KICAgIDxPcmlnaW5hbFZhbD41LjQyMDwvT3JpZ2luYWxWYWw+DQogICAgPExhc3ROdW1WYWw+NS40PC9MYXN0TnVtVmFsPg0KICAgIDxSYXdMaW5rVmFsPjUuND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72" Error="">PD94bWwgdmVyc2lvbj0iMS4wIiBlbmNvZGluZz0idXRmLTgiPz4NCjxMaW5rSW5mb0V4Y2VsIHhtbG5zOnhzaT0iaHR0cDovL3d3dy53My5vcmcvMjAwMS9YTUxTY2hlbWEtaW5zdGFuY2UiIHhtbG5zOnhzZD0iaHR0cDovL3d3dy53My5vcmcvMjAwMS9YTUxTY2hlbWEiPg0KICA8TGlua0luZm9Db3JlPg0KICAgIDxMaW5rSWQ+ODcyPC9MaW5rSWQ+DQogICAgPEluZmxvd1ZhbD4xLDI0NTwvSW5mbG93VmFsPg0KICAgIDxEaXNwVmFsPjEsMjQ1PC9EaXNwVmFsPg0KICAgIDxMYXN0VXBkVGltZT4yMDIxLzA2LzE2IDEyOjQwOjA1PC9MYXN0VXBkVGltZT4NCiAgICA8V29ya3NoZWV0Tk0+6YCj57WQ6LK45YCf5a++54Wn6KGo77yI5pel5pys5Z+65rqW77yJPC9Xb3Jrc2hlZXROTT4NCiAgICA8TGlua0NlbGxBZGRyZXNzQTE+STE2PC9MaW5rQ2VsbEFkZHJlc3NBMT4NCiAgICA8TGlua0NlbGxBZGRyZXNzUjFDMT5SMTZ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M1o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M1ojPC9JdGVtSWQ+DQogICAgPERpc3BJdGVtSWQ+SzExMDIxMDNaIzwvRGlzcEl0ZW1JZD4NCiAgICA8Q29sSWQ+UjIwMTAwMDAwMDwvQ29sSWQ+DQogICAgPFRlbUF4aXNUeXA+MDAwMDAwMDA8L1RlbUF4aXNUeXA+DQogICAgPE1lbnVObT7pgKPntZDosrjlgJ/lr77nhafooag8L01lbnVObT4NCiAgICA8SXRlbU5tPuW7uueJqeWPiuOBs+ani+evieeJqTwvSXRlbU5tPg0KICAgIDxDb2xObT7lvZPmnJ/ph5HpoY08L0NvbE5tPg0KICAgIDxPcmlnaW5hbFZhbD4xLDI0NSw0NzgsNTE2PC9PcmlnaW5hbFZhbD4NCiAgICA8TGFzdE51bVZhbD4xLDI0NSw0Nzg8L0xhc3ROdW1WYWw+DQogICAgPFJhd0xpbmtWYWw+MSwyNDUsNDc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73" Error="">PD94bWwgdmVyc2lvbj0iMS4wIiBlbmNvZGluZz0idXRmLTgiPz4NCjxMaW5rSW5mb0V4Y2VsIHhtbG5zOnhzaT0iaHR0cDovL3d3dy53My5vcmcvMjAwMS9YTUxTY2hlbWEtaW5zdGFuY2UiIHhtbG5zOnhzZD0iaHR0cDovL3d3dy53My5vcmcvMjAwMS9YTUxTY2hlbWEiPg0KICA8TGlua0luZm9Db3JlPg0KICAgIDxMaW5rSWQ+ODczPC9MaW5rSWQ+DQogICAgPEluZmxvd1ZhbD7mqZ/morDoo4Xnva7lj4rjgbPpgYvmkKzlhbc8L0luZmxvd1ZhbD4NCiAgICA8RGlzcFZhbD7mqZ/morDoo4Xnva7lj4rjgbPpgYvmkKzlhbc8L0Rpc3BWYWw+DQogICAgPExhc3RVcGRUaW1lPjIwMjEvMDYvMTYgMTI6Mzg6MTc8L0xhc3RVcGRUaW1lPg0KICAgIDxXb3Jrc2hlZXROTT7pgKPntZDosrjlgJ/lr77nhafooajvvIjml6XmnKzln7rmupbvvIk8L1dvcmtzaGVldE5NPg0KICAgIDxMaW5rQ2VsbEFkZHJlc3NBMT5HMTc8L0xpbmtDZWxsQWRkcmVzc0ExPg0KICAgIDxMaW5rQ2VsbEFkZHJlc3NSMUMxPlIxN0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3Wi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3WiM8L0l0ZW1JZD4NCiAgICA8RGlzcEl0ZW1JZD5LMTEwMjEwN1ojPC9EaXNwSXRlbUlkPg0KICAgIDxDb2xJZD5SMDU0MDAwMDAwPC9Db2xJZD4NCiAgICA8VGVtQXhpc1R5cD4wMDAwMDAwMDwvVGVtQXhpc1R5cD4NCiAgICA8TWVudU5tPumAo+e1kOiyuOWAn+WvvueFp+ihqDwvTWVudU5tPg0KICAgIDxJdGVtTm0+5qmf5qKw6KOF572u5Y+K44Gz6YGL5pCs5YW3PC9JdGVtTm0+DQogICAgPENvbE5tPumWi+ekuuenkeebruWQjTwvQ29sTm0+DQogICAgPE9yaWdpbmFsVmFsIC8+DQogICAgPExhc3ROdW1WYWwgLz4NCiAgICA8UmF3TGlua1ZhbD7mqZ/morDoo4Xnva7lj4rjgbPpgYvmkKzlhbc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74" Error="">PD94bWwgdmVyc2lvbj0iMS4wIiBlbmNvZGluZz0idXRmLTgiPz4NCjxMaW5rSW5mb0V4Y2VsIHhtbG5zOnhzaT0iaHR0cDovL3d3dy53My5vcmcvMjAwMS9YTUxTY2hlbWEtaW5zdGFuY2UiIHhtbG5zOnhzZD0iaHR0cDovL3d3dy53My5vcmcvMjAwMS9YTUxTY2hlbWEiPg0KICA8TGlua0luZm9Db3JlPg0KICAgIDxMaW5rSWQ+ODc0PC9MaW5rSWQ+DQogICAgPEluZmxvd1ZhbD40MDMsODU1PC9JbmZsb3dWYWw+DQogICAgPERpc3BWYWw+NDAzLDg1NTwvRGlzcFZhbD4NCiAgICA8TGFzdFVwZFRpbWU+MjAyMS8wNi8xNiAxMjozODoxNzwvTGFzdFVwZFRpbWU+DQogICAgPFdvcmtzaGVldE5NPumAo+e1kOiyuOWAn+WvvueFp+ihqO+8iOaXpeacrOWfuua6lu+8iTwvV29ya3NoZWV0Tk0+DQogICAgPExpbmtDZWxsQWRkcmVzc0ExPkgxNzwvTGlua0NlbGxBZGRyZXNzQTE+DQogICAgPExpbmtDZWxsQWRkcmVzc1IxQzE+UjE3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Dda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DdaIzwvSXRlbUlkPg0KICAgIDxEaXNwSXRlbUlkPksxMTAyMTA3WiM8L0Rpc3BJdGVtSWQ+DQogICAgPENvbElkPlIyMDYwMDAwMDA8L0NvbElkPg0KICAgIDxUZW1BeGlzVHlwPjAwMTAwMDAwPC9UZW1BeGlzVHlwPg0KICAgIDxNZW51Tm0+6YCj57WQ6LK45YCf5a++54Wn6KGoPC9NZW51Tm0+DQogICAgPEl0ZW1ObT7mqZ/morDoo4Xnva7lj4rjgbPpgYvmkKzlhbc8L0l0ZW1ObT4NCiAgICA8Q29sTm0+5YmN5pyf6YGh5Y+K5YmN6YeR6aGNPC9Db2xObT4NCiAgICA8T3JpZ2luYWxWYWw+NDAzLDg1NSwyOTk8L09yaWdpbmFsVmFsPg0KICAgIDxMYXN0TnVtVmFsPjQwMyw4NTU8L0xhc3ROdW1WYWw+DQogICAgPFJhd0xpbmtWYWw+NDAzLDg1N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75" Error="">PD94bWwgdmVyc2lvbj0iMS4wIiBlbmNvZGluZz0idXRmLTgiPz4NCjxMaW5rSW5mb0V4Y2VsIHhtbG5zOnhzaT0iaHR0cDovL3d3dy53My5vcmcvMjAwMS9YTUxTY2hlbWEtaW5zdGFuY2UiIHhtbG5zOnhzZD0iaHR0cDovL3d3dy53My5vcmcvMjAwMS9YTUxTY2hlbWEiPg0KICA8TGlua0luZm9Db3JlPg0KICAgIDxMaW5rSWQ+ODc1PC9MaW5rSWQ+DQogICAgPEluZmxvd1ZhbD40MDM8L0luZmxvd1ZhbD4NCiAgICA8RGlzcFZhbD40MDM8L0Rpc3BWYWw+DQogICAgPExhc3RVcGRUaW1lPjIwMjEvMDYvMTYgMTI6NDA6MDU8L0xhc3RVcGRUaW1lPg0KICAgIDxXb3Jrc2hlZXROTT7pgKPntZDosrjlgJ/lr77nhafooajvvIjml6XmnKzln7rmupbvvIk8L1dvcmtzaGVldE5NPg0KICAgIDxMaW5rQ2VsbEFkZHJlc3NBMT5IMTc8L0xpbmtDZWxsQWRkcmVzc0ExPg0KICAgIDxMaW5rQ2VsbEFkZHJlc3NSMUMxPlIxN0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3Wi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3WiM8L0l0ZW1JZD4NCiAgICA8RGlzcEl0ZW1JZD5LMTEwMjEwN1ojPC9EaXNwSXRlbUlkPg0KICAgIDxDb2xJZD5SMjAxMDAwMDAwPC9Db2xJZD4NCiAgICA8VGVtQXhpc1R5cD4wMDEwMDAwMDwvVGVtQXhpc1R5cD4NCiAgICA8TWVudU5tPumAo+e1kOiyuOWAn+WvvueFp+ihqDwvTWVudU5tPg0KICAgIDxJdGVtTm0+5qmf5qKw6KOF572u5Y+K44Gz6YGL5pCs5YW3PC9JdGVtTm0+DQogICAgPENvbE5tPuWJjeacn+mHkemhjTwvQ29sTm0+DQogICAgPE9yaWdpbmFsVmFsPjQwMyw4NTUsMjk5PC9PcmlnaW5hbFZhbD4NCiAgICA8TGFzdE51bVZhbD40MDMsODU1PC9MYXN0TnVtVmFsPg0KICAgIDxSYXdMaW5rVmFsPjQwMyw4NTU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76" Error="">PD94bWwgdmVyc2lvbj0iMS4wIiBlbmNvZGluZz0idXRmLTgiPz4NCjxMaW5rSW5mb0V4Y2VsIHhtbG5zOnhzaT0iaHR0cDovL3d3dy53My5vcmcvMjAwMS9YTUxTY2hlbWEtaW5zdGFuY2UiIHhtbG5zOnhzZD0iaHR0cDovL3d3dy53My5vcmcvMjAwMS9YTUxTY2hlbWEiPg0KICA8TGlua0luZm9Db3JlPg0KICAgIDxMaW5rSWQ+ODc2PC9MaW5rSWQ+DQogICAgPEluZmxvd1ZhbCAvPg0KICAgIDxEaXNwVmFsIC8+DQogICAgPExhc3RVcGRUaW1lPjIwMjEvMDYvMTYgMTI6Mzg6MTc8L0xhc3RVcGRUaW1lPg0KICAgIDxXb3Jrc2hlZXROTT7pgKPntZDosrjlgJ/lr77nhafooajvvIjml6XmnKzln7rmupbvvIk8L1dvcmtzaGVldE5NPg0KICAgIDxMaW5rQ2VsbEFkZHJlc3NBMT5KMTc8L0xpbmtDZWxsQWRkcmVzc0ExPg0KICAgIDxMaW5rQ2VsbEFkZHJlc3NSMUMxPlIxN0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N1o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N1ojPC9JdGVtSWQ+DQogICAgPERpc3BJdGVtSWQ+SzExMDIxMDdaIzwvRGlzcEl0ZW1JZD4NCiAgICA8Q29sSWQ+UjIwNzAwMDAwMDwvQ29sSWQ+DQogICAgPFRlbUF4aXNUeXA+MDAwMDAwMDA8L1RlbUF4aXNUeXA+DQogICAgPE1lbnVObT7pgKPntZDosrjlgJ/lr77nhafooag8L01lbnVObT4NCiAgICA8SXRlbU5tPuapn+aisOijhee9ruWPiuOBs+mBi+aQrOWFtz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77" Error="">PD94bWwgdmVyc2lvbj0iMS4wIiBlbmNvZGluZz0idXRmLTgiPz4NCjxMaW5rSW5mb0V4Y2VsIHhtbG5zOnhzaT0iaHR0cDovL3d3dy53My5vcmcvMjAwMS9YTUxTY2hlbWEtaW5zdGFuY2UiIHhtbG5zOnhzZD0iaHR0cDovL3d3dy53My5vcmcvMjAwMS9YTUxTY2hlbWEiPg0KICA8TGlua0luZm9Db3JlPg0KICAgIDxMaW5rSWQ+ODc3PC9MaW5rSWQ+DQogICAgPEluZmxvd1ZhbD4yLjM8L0luZmxvd1ZhbD4NCiAgICA8RGlzcFZhbD4yLjM8L0Rpc3BWYWw+DQogICAgPExhc3RVcGRUaW1lPjIwMjEvMDYvMTYgMTI6Mzg6MTc8L0xhc3RVcGRUaW1lPg0KICAgIDxXb3Jrc2hlZXROTT7pgKPntZDosrjlgJ/lr77nhafooajvvIjml6XmnKzln7rmupbvvIk8L1dvcmtzaGVldE5NPg0KICAgIDxMaW5rQ2VsbEFkZHJlc3NBMT5LMTc8L0xpbmtDZWxsQWRkcmVzc0ExPg0KICAgIDxMaW5rQ2VsbEFkZHJlc3NSMUMxPlIxN0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N1o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N1ojPC9JdGVtSWQ+DQogICAgPERpc3BJdGVtSWQ+SzExMDIxMDdaIzwvRGlzcEl0ZW1JZD4NCiAgICA8Q29sSWQ+UjIwNTAwMDAwMDwvQ29sSWQ+DQogICAgPFRlbUF4aXNUeXA+MDAxMDAwMDA8L1RlbUF4aXNUeXA+DQogICAgPE1lbnVObT7pgKPntZDosrjlgJ/lr77nhafooag8L01lbnVObT4NCiAgICA8SXRlbU5tPuapn+aisOijhee9ruWPiuOBs+mBi+aQrOWFtzwvSXRlbU5tPg0KICAgIDxDb2xObT7liY3mnJ/mp4vmiJDmr5Q8L0NvbE5tPg0KICAgIDxPcmlnaW5hbFZhbD4yLjMxMDwvT3JpZ2luYWxWYWw+DQogICAgPExhc3ROdW1WYWw+Mi4zPC9MYXN0TnVtVmFsPg0KICAgIDxSYXdMaW5rVmFsPjIuMz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78" Error="">PD94bWwgdmVyc2lvbj0iMS4wIiBlbmNvZGluZz0idXRmLTgiPz4NCjxMaW5rSW5mb0V4Y2VsIHhtbG5zOnhzaT0iaHR0cDovL3d3dy53My5vcmcvMjAwMS9YTUxTY2hlbWEtaW5zdGFuY2UiIHhtbG5zOnhzZD0iaHR0cDovL3d3dy53My5vcmcvMjAwMS9YTUxTY2hlbWEiPg0KICA8TGlua0luZm9Db3JlPg0KICAgIDxMaW5rSWQ+ODc4PC9MaW5rSWQ+DQogICAgPEluZmxvd1ZhbD42NjQ8L0luZmxvd1ZhbD4NCiAgICA8RGlzcFZhbD42NjQ8L0Rpc3BWYWw+DQogICAgPExhc3RVcGRUaW1lPjIwMjEvMDYvMTYgMTI6NDA6MDU8L0xhc3RVcGRUaW1lPg0KICAgIDxXb3Jrc2hlZXROTT7pgKPntZDosrjlgJ/lr77nhafooajvvIjml6XmnKzln7rmupbvvIk8L1dvcmtzaGVldE5NPg0KICAgIDxMaW5rQ2VsbEFkZHJlc3NBMT5JMTc8L0xpbmtDZWxsQWRkcmVzc0ExPg0KICAgIDxMaW5rQ2VsbEFkZHJlc3NSMUMxPlIxN0M5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3Wi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3WiM8L0l0ZW1JZD4NCiAgICA8RGlzcEl0ZW1JZD5LMTEwMjEwN1ojPC9EaXNwSXRlbUlkPg0KICAgIDxDb2xJZD5SMjAxMDAwMDAwPC9Db2xJZD4NCiAgICA8VGVtQXhpc1R5cD4wMDAwMDAwMDwvVGVtQXhpc1R5cD4NCiAgICA8TWVudU5tPumAo+e1kOiyuOWAn+WvvueFp+ihqDwvTWVudU5tPg0KICAgIDxJdGVtTm0+5qmf5qKw6KOF572u5Y+K44Gz6YGL5pCs5YW3PC9JdGVtTm0+DQogICAgPENvbE5tPuW9k+acn+mHkemhjTwvQ29sTm0+DQogICAgPE9yaWdpbmFsVmFsPjY2NCw5OTgsODYwPC9PcmlnaW5hbFZhbD4NCiAgICA8TGFzdE51bVZhbD42NjQsOTk4PC9MYXN0TnVtVmFsPg0KICAgIDxSYXdMaW5rVmFsPjY2NCw5OT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79" Error="">PD94bWwgdmVyc2lvbj0iMS4wIiBlbmNvZGluZz0idXRmLTgiPz4NCjxMaW5rSW5mb0V4Y2VsIHhtbG5zOnhzaT0iaHR0cDovL3d3dy53My5vcmcvMjAwMS9YTUxTY2hlbWEtaW5zdGFuY2UiIHhtbG5zOnhzZD0iaHR0cDovL3d3dy53My5vcmcvMjAwMS9YTUxTY2hlbWEiPg0KICA8TGlua0luZm9Db3JlPg0KICAgIDxMaW5rSWQ+ODc5PC9MaW5rSWQ+DQogICAgPEluZmxvd1ZhbD7lnJ/lnLA8L0luZmxvd1ZhbD4NCiAgICA8RGlzcFZhbD7lnJ/lnLA8L0Rpc3BWYWw+DQogICAgPExhc3RVcGRUaW1lPjIwMjEvMDYvMTYgMTI6Mzg6MTc8L0xhc3RVcGRUaW1lPg0KICAgIDxXb3Jrc2hlZXROTT7pgKPntZDosrjlgJ/lr77nhafooajvvIjml6XmnKzln7rmupbvvIk8L1dvcmtzaGVldE5NPg0KICAgIDxMaW5rQ2VsbEFkZHJlc3NBMT5HMTg8L0xpbmtDZWxsQWRkcmVzc0ExPg0KICAgIDxMaW5rQ2VsbEFkZHJlc3NSMUMxPlIxOE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4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4MCM8L0l0ZW1JZD4NCiAgICA8RGlzcEl0ZW1JZD5LMTEwMjEwODAjPC9EaXNwSXRlbUlkPg0KICAgIDxDb2xJZD5SMDU0MDAwMDAwPC9Db2xJZD4NCiAgICA8VGVtQXhpc1R5cD4wMDAwMDAwMDwvVGVtQXhpc1R5cD4NCiAgICA8TWVudU5tPumAo+e1kOiyuOWAn+WvvueFp+ihqDwvTWVudU5tPg0KICAgIDxJdGVtTm0+5Zyf5ZywPC9JdGVtTm0+DQogICAgPENvbE5tPumWi+ekuuenkeebruWQjTwvQ29sTm0+DQogICAgPE9yaWdpbmFsVmFsIC8+DQogICAgPExhc3ROdW1WYWwgLz4NCiAgICA8UmF3TGlua1ZhbD7lnJ/lnLA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80" Error="">PD94bWwgdmVyc2lvbj0iMS4wIiBlbmNvZGluZz0idXRmLTgiPz4NCjxMaW5rSW5mb0V4Y2VsIHhtbG5zOnhzaT0iaHR0cDovL3d3dy53My5vcmcvMjAwMS9YTUxTY2hlbWEtaW5zdGFuY2UiIHhtbG5zOnhzZD0iaHR0cDovL3d3dy53My5vcmcvMjAwMS9YTUxTY2hlbWEiPg0KICA8TGlua0luZm9Db3JlPg0KICAgIDxMaW5rSWQ+ODgwPC9MaW5rSWQ+DQogICAgPEluZmxvd1ZhbD40MTUsOTk3PC9JbmZsb3dWYWw+DQogICAgPERpc3BWYWw+NDE1LDk5NzwvRGlzcFZhbD4NCiAgICA8TGFzdFVwZFRpbWU+MjAyMS8wNi8xNiAxMjozODoxNzwvTGFzdFVwZFRpbWU+DQogICAgPFdvcmtzaGVldE5NPumAo+e1kOiyuOWAn+WvvueFp+ihqO+8iOaXpeacrOWfuua6lu+8iTwvV29ya3NoZWV0Tk0+DQogICAgPExpbmtDZWxsQWRkcmVzc0ExPkgxODwvTGlua0NlbGxBZGRyZXNzQTE+DQogICAgPExpbmtDZWxsQWRkcmVzc1IxQzE+UjE4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Dg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DgwIzwvSXRlbUlkPg0KICAgIDxEaXNwSXRlbUlkPksxMTAyMTA4MCM8L0Rpc3BJdGVtSWQ+DQogICAgPENvbElkPlIyMDYwMDAwMDA8L0NvbElkPg0KICAgIDxUZW1BeGlzVHlwPjAwMTAwMDAwPC9UZW1BeGlzVHlwPg0KICAgIDxNZW51Tm0+6YCj57WQ6LK45YCf5a++54Wn6KGoPC9NZW51Tm0+DQogICAgPEl0ZW1ObT7lnJ/lnLA8L0l0ZW1ObT4NCiAgICA8Q29sTm0+5YmN5pyf6YGh5Y+K5YmN6YeR6aGNPC9Db2xObT4NCiAgICA8T3JpZ2luYWxWYWw+NDE1LDk5Nyw0ODU8L09yaWdpbmFsVmFsPg0KICAgIDxMYXN0TnVtVmFsPjQxNSw5OTc8L0xhc3ROdW1WYWw+DQogICAgPFJhd0xpbmtWYWw+NDE1LDk5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81" Error="">PD94bWwgdmVyc2lvbj0iMS4wIiBlbmNvZGluZz0idXRmLTgiPz4NCjxMaW5rSW5mb0V4Y2VsIHhtbG5zOnhzaT0iaHR0cDovL3d3dy53My5vcmcvMjAwMS9YTUxTY2hlbWEtaW5zdGFuY2UiIHhtbG5zOnhzZD0iaHR0cDovL3d3dy53My5vcmcvMjAwMS9YTUxTY2hlbWEiPg0KICA8TGlua0luZm9Db3JlPg0KICAgIDxMaW5rSWQ+ODgxPC9MaW5rSWQ+DQogICAgPEluZmxvd1ZhbD40MTU8L0luZmxvd1ZhbD4NCiAgICA8RGlzcFZhbD40MTU8L0Rpc3BWYWw+DQogICAgPExhc3RVcGRUaW1lPjIwMjEvMDYvMTYgMTI6NDA6MDU8L0xhc3RVcGRUaW1lPg0KICAgIDxXb3Jrc2hlZXROTT7pgKPntZDosrjlgJ/lr77nhafooajvvIjml6XmnKzln7rmupbvvIk8L1dvcmtzaGVldE5NPg0KICAgIDxMaW5rQ2VsbEFkZHJlc3NBMT5IMTg8L0xpbmtDZWxsQWRkcmVzc0ExPg0KICAgIDxMaW5rQ2VsbEFkZHJlc3NSMUMxPlIxO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4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4MCM8L0l0ZW1JZD4NCiAgICA8RGlzcEl0ZW1JZD5LMTEwMjEwODAjPC9EaXNwSXRlbUlkPg0KICAgIDxDb2xJZD5SMjAxMDAwMDAwPC9Db2xJZD4NCiAgICA8VGVtQXhpc1R5cD4wMDEwMDAwMDwvVGVtQXhpc1R5cD4NCiAgICA8TWVudU5tPumAo+e1kOiyuOWAn+WvvueFp+ihqDwvTWVudU5tPg0KICAgIDxJdGVtTm0+5Zyf5ZywPC9JdGVtTm0+DQogICAgPENvbE5tPuWJjeacn+mHkemhjTwvQ29sTm0+DQogICAgPE9yaWdpbmFsVmFsPjQxNSw5OTcsNDg1PC9PcmlnaW5hbFZhbD4NCiAgICA8TGFzdE51bVZhbD40MTUsOTk3PC9MYXN0TnVtVmFsPg0KICAgIDxSYXdMaW5rVmFsPjQxNSw5OTc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82" Error="">PD94bWwgdmVyc2lvbj0iMS4wIiBlbmNvZGluZz0idXRmLTgiPz4NCjxMaW5rSW5mb0V4Y2VsIHhtbG5zOnhzaT0iaHR0cDovL3d3dy53My5vcmcvMjAwMS9YTUxTY2hlbWEtaW5zdGFuY2UiIHhtbG5zOnhzZD0iaHR0cDovL3d3dy53My5vcmcvMjAwMS9YTUxTY2hlbWEiPg0KICA8TGlua0luZm9Db3JlPg0KICAgIDxMaW5rSWQ+ODgyPC9MaW5rSWQ+DQogICAgPEluZmxvd1ZhbCAvPg0KICAgIDxEaXNwVmFsIC8+DQogICAgPExhc3RVcGRUaW1lPjIwMjEvMDYvMTYgMTI6Mzg6MTc8L0xhc3RVcGRUaW1lPg0KICAgIDxXb3Jrc2hlZXROTT7pgKPntZDosrjlgJ/lr77nhafooajvvIjml6XmnKzln7rmupbvvIk8L1dvcmtzaGVldE5NPg0KICAgIDxMaW5rQ2VsbEFkZHJlc3NBMT5KMTg8L0xpbmtDZWxsQWRkcmVzc0ExPg0KICAgIDxMaW5rQ2VsbEFkZHJlc3NSMUMxPlIxOE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OD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ODAjPC9JdGVtSWQ+DQogICAgPERpc3BJdGVtSWQ+SzExMDIxMDgwIzwvRGlzcEl0ZW1JZD4NCiAgICA8Q29sSWQ+UjIwNzAwMDAwMDwvQ29sSWQ+DQogICAgPFRlbUF4aXNUeXA+MDAwMDAwMDA8L1RlbUF4aXNUeXA+DQogICAgPE1lbnVObT7pgKPntZDosrjlgJ/lr77nhafooag8L01lbnVObT4NCiAgICA8SXRlbU5tPuWcn+Wcs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83" Error="">PD94bWwgdmVyc2lvbj0iMS4wIiBlbmNvZGluZz0idXRmLTgiPz4NCjxMaW5rSW5mb0V4Y2VsIHhtbG5zOnhzaT0iaHR0cDovL3d3dy53My5vcmcvMjAwMS9YTUxTY2hlbWEtaW5zdGFuY2UiIHhtbG5zOnhzZD0iaHR0cDovL3d3dy53My5vcmcvMjAwMS9YTUxTY2hlbWEiPg0KICA8TGlua0luZm9Db3JlPg0KICAgIDxMaW5rSWQ+ODgzPC9MaW5rSWQ+DQogICAgPEluZmxvd1ZhbD4yLjQ8L0luZmxvd1ZhbD4NCiAgICA8RGlzcFZhbD4yLjQ8L0Rpc3BWYWw+DQogICAgPExhc3RVcGRUaW1lPjIwMjEvMDYvMTYgMTI6Mzg6MTc8L0xhc3RVcGRUaW1lPg0KICAgIDxXb3Jrc2hlZXROTT7pgKPntZDosrjlgJ/lr77nhafooajvvIjml6XmnKzln7rmupbvvIk8L1dvcmtzaGVldE5NPg0KICAgIDxMaW5rQ2VsbEFkZHJlc3NBMT5LMTg8L0xpbmtDZWxsQWRkcmVzc0ExPg0KICAgIDxMaW5rQ2VsbEFkZHJlc3NSMUMxPlIxOE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O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ODAjPC9JdGVtSWQ+DQogICAgPERpc3BJdGVtSWQ+SzExMDIxMDgwIzwvRGlzcEl0ZW1JZD4NCiAgICA8Q29sSWQ+UjIwNTAwMDAwMDwvQ29sSWQ+DQogICAgPFRlbUF4aXNUeXA+MDAxMDAwMDA8L1RlbUF4aXNUeXA+DQogICAgPE1lbnVObT7pgKPntZDosrjlgJ/lr77nhafooag8L01lbnVObT4NCiAgICA8SXRlbU5tPuWcn+WcsDwvSXRlbU5tPg0KICAgIDxDb2xObT7liY3mnJ/mp4vmiJDmr5Q8L0NvbE5tPg0KICAgIDxPcmlnaW5hbFZhbD4yLjM4MDwvT3JpZ2luYWxWYWw+DQogICAgPExhc3ROdW1WYWw+Mi40PC9MYXN0TnVtVmFsPg0KICAgIDxSYXdMaW5rVmFsPjIuND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84" Error="">PD94bWwgdmVyc2lvbj0iMS4wIiBlbmNvZGluZz0idXRmLTgiPz4NCjxMaW5rSW5mb0V4Y2VsIHhtbG5zOnhzaT0iaHR0cDovL3d3dy53My5vcmcvMjAwMS9YTUxTY2hlbWEtaW5zdGFuY2UiIHhtbG5zOnhzZD0iaHR0cDovL3d3dy53My5vcmcvMjAwMS9YTUxTY2hlbWEiPg0KICA8TGlua0luZm9Db3JlPg0KICAgIDxMaW5rSWQ+ODg0PC9MaW5rSWQ+DQogICAgPEluZmxvd1ZhbD40MTU8L0luZmxvd1ZhbD4NCiAgICA8RGlzcFZhbD40MTU8L0Rpc3BWYWw+DQogICAgPExhc3RVcGRUaW1lPjIwMjEvMDYvMTYgMTI6NDA6MDU8L0xhc3RVcGRUaW1lPg0KICAgIDxXb3Jrc2hlZXROTT7pgKPntZDosrjlgJ/lr77nhafooajvvIjml6XmnKzln7rmupbvvIk8L1dvcmtzaGVldE5NPg0KICAgIDxMaW5rQ2VsbEFkZHJlc3NBMT5JMTg8L0xpbmtDZWxsQWRkcmVzc0ExPg0KICAgIDxMaW5rQ2VsbEFkZHJlc3NSMUMxPlIxOEM5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4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4MCM8L0l0ZW1JZD4NCiAgICA8RGlzcEl0ZW1JZD5LMTEwMjEwODAjPC9EaXNwSXRlbUlkPg0KICAgIDxDb2xJZD5SMjAxMDAwMDAwPC9Db2xJZD4NCiAgICA8VGVtQXhpc1R5cD4wMDAwMDAwMDwvVGVtQXhpc1R5cD4NCiAgICA8TWVudU5tPumAo+e1kOiyuOWAn+WvvueFp+ihqDwvTWVudU5tPg0KICAgIDxJdGVtTm0+5Zyf5ZywPC9JdGVtTm0+DQogICAgPENvbE5tPuW9k+acn+mHkemhjTwvQ29sTm0+DQogICAgPE9yaWdpbmFsVmFsPjQxNSw5OTcsNDg1PC9PcmlnaW5hbFZhbD4NCiAgICA8TGFzdE51bVZhbD40MTUsOTk3PC9MYXN0TnVtVmFsPg0KICAgIDxSYXdMaW5rVmFsPjQxNSw5OTc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85" Error="">PD94bWwgdmVyc2lvbj0iMS4wIiBlbmNvZGluZz0idXRmLTgiPz4NCjxMaW5rSW5mb0V4Y2VsIHhtbG5zOnhzaT0iaHR0cDovL3d3dy53My5vcmcvMjAwMS9YTUxTY2hlbWEtaW5zdGFuY2UiIHhtbG5zOnhzZD0iaHR0cDovL3d3dy53My5vcmcvMjAwMS9YTUxTY2hlbWEiPg0KICA8TGlua0luZm9Db3JlPg0KICAgIDxMaW5rSWQ+ODg1PC9MaW5rSWQ+DQogICAgPEluZmxvd1ZhbD7jg6rjg7zjgrnos4fnlKM8L0luZmxvd1ZhbD4NCiAgICA8RGlzcFZhbD7jg6rjg7zjgrnos4fnlKM8L0Rpc3BWYWw+DQogICAgPExhc3RVcGRUaW1lPjIwMjEvMDYvMTYgMTI6Mzg6MTc8L0xhc3RVcGRUaW1lPg0KICAgIDxXb3Jrc2hlZXROTT7pgKPntZDosrjlgJ/lr77nhafooajvvIjml6XmnKzln7rmupbvvIk8L1dvcmtzaGVldE5NPg0KICAgIDxMaW5rQ2VsbEFkZHJlc3NBMT5HMTk8L0xpbmtDZWxsQWRkcmVzc0ExPg0KICAgIDxMaW5rQ2VsbEFkZHJlc3NSMUMxPlIxOU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5Wi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5WiM8L0l0ZW1JZD4NCiAgICA8RGlzcEl0ZW1JZD5LMTEwMjEwOVojPC9EaXNwSXRlbUlkPg0KICAgIDxDb2xJZD5SMDU0MDAwMDAwPC9Db2xJZD4NCiAgICA8VGVtQXhpc1R5cD4wMDAwMDAwMDwvVGVtQXhpc1R5cD4NCiAgICA8TWVudU5tPumAo+e1kOiyuOWAn+WvvueFp+ihqDwvTWVudU5tPg0KICAgIDxJdGVtTm0+44Oq44O844K56LOH55SjPC9JdGVtTm0+DQogICAgPENvbE5tPumWi+ekuuenkeebruWQjTwvQ29sTm0+DQogICAgPE9yaWdpbmFsVmFsIC8+DQogICAgPExhc3ROdW1WYWwgLz4NCiAgICA8UmF3TGlua1ZhbD7jg6rjg7zjgrnos4fnlKM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86" Error="">PD94bWwgdmVyc2lvbj0iMS4wIiBlbmNvZGluZz0idXRmLTgiPz4NCjxMaW5rSW5mb0V4Y2VsIHhtbG5zOnhzaT0iaHR0cDovL3d3dy53My5vcmcvMjAwMS9YTUxTY2hlbWEtaW5zdGFuY2UiIHhtbG5zOnhzZD0iaHR0cDovL3d3dy53My5vcmcvMjAwMS9YTUxTY2hlbWEiPg0KICA8TGlua0luZm9Db3JlPg0KICAgIDxMaW5rSWQ+ODg2PC9MaW5rSWQ+DQogICAgPEluZmxvd1ZhbD4yNjIsNTUwPC9JbmZsb3dWYWw+DQogICAgPERpc3BWYWw+MjYyLDU1MDwvRGlzcFZhbD4NCiAgICA8TGFzdFVwZFRpbWU+MjAyMS8wNi8xNiAxMjozODoxNzwvTGFzdFVwZFRpbWU+DQogICAgPFdvcmtzaGVldE5NPumAo+e1kOiyuOWAn+WvvueFp+ihqO+8iOaXpeacrOWfuua6lu+8iTwvV29ya3NoZWV0Tk0+DQogICAgPExpbmtDZWxsQWRkcmVzc0ExPkgxOTwvTGlua0NlbGxBZGRyZXNzQTE+DQogICAgPExpbmtDZWxsQWRkcmVzc1IxQzE+UjE5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Dla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DlaIzwvSXRlbUlkPg0KICAgIDxEaXNwSXRlbUlkPksxMTAyMTA5WiM8L0Rpc3BJdGVtSWQ+DQogICAgPENvbElkPlIyMDYwMDAwMDA8L0NvbElkPg0KICAgIDxUZW1BeGlzVHlwPjAwMTAwMDAwPC9UZW1BeGlzVHlwPg0KICAgIDxNZW51Tm0+6YCj57WQ6LK45YCf5a++54Wn6KGoPC9NZW51Tm0+DQogICAgPEl0ZW1ObT7jg6rjg7zjgrnos4fnlKM8L0l0ZW1ObT4NCiAgICA8Q29sTm0+5YmN5pyf6YGh5Y+K5YmN6YeR6aGNPC9Db2xObT4NCiAgICA8T3JpZ2luYWxWYWw+MjYyLDU1MCwwNjA8L09yaWdpbmFsVmFsPg0KICAgIDxMYXN0TnVtVmFsPjI2Miw1NTA8L0xhc3ROdW1WYWw+DQogICAgPFJhd0xpbmtWYWw+MjYyLDU1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87" Error="">PD94bWwgdmVyc2lvbj0iMS4wIiBlbmNvZGluZz0idXRmLTgiPz4NCjxMaW5rSW5mb0V4Y2VsIHhtbG5zOnhzaT0iaHR0cDovL3d3dy53My5vcmcvMjAwMS9YTUxTY2hlbWEtaW5zdGFuY2UiIHhtbG5zOnhzZD0iaHR0cDovL3d3dy53My5vcmcvMjAwMS9YTUxTY2hlbWEiPg0KICA8TGlua0luZm9Db3JlPg0KICAgIDxMaW5rSWQ+ODg3PC9MaW5rSWQ+DQogICAgPEluZmxvd1ZhbD4yNjI8L0luZmxvd1ZhbD4NCiAgICA8RGlzcFZhbD4yNjI8L0Rpc3BWYWw+DQogICAgPExhc3RVcGRUaW1lPjIwMjEvMDYvMTYgMTI6NDA6MDU8L0xhc3RVcGRUaW1lPg0KICAgIDxXb3Jrc2hlZXROTT7pgKPntZDosrjlgJ/lr77nhafooajvvIjml6XmnKzln7rmupbvvIk8L1dvcmtzaGVldE5NPg0KICAgIDxMaW5rQ2VsbEFkZHJlc3NBMT5IMTk8L0xpbmtDZWxsQWRkcmVzc0ExPg0KICAgIDxMaW5rQ2VsbEFkZHJlc3NSMUMxPlIxO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5Wi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5WiM8L0l0ZW1JZD4NCiAgICA8RGlzcEl0ZW1JZD5LMTEwMjEwOVojPC9EaXNwSXRlbUlkPg0KICAgIDxDb2xJZD5SMjAxMDAwMDAwPC9Db2xJZD4NCiAgICA8VGVtQXhpc1R5cD4wMDEwMDAwMDwvVGVtQXhpc1R5cD4NCiAgICA8TWVudU5tPumAo+e1kOiyuOWAn+WvvueFp+ihqDwvTWVudU5tPg0KICAgIDxJdGVtTm0+44Oq44O844K56LOH55SjPC9JdGVtTm0+DQogICAgPENvbE5tPuWJjeacn+mHkemhjTwvQ29sTm0+DQogICAgPE9yaWdpbmFsVmFsPjI2Miw1NTAsMDYwPC9PcmlnaW5hbFZhbD4NCiAgICA8TGFzdE51bVZhbD4yNjIsNTUwPC9MYXN0TnVtVmFsPg0KICAgIDxSYXdMaW5rVmFsPjI2Miw1NT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88" Error="">PD94bWwgdmVyc2lvbj0iMS4wIiBlbmNvZGluZz0idXRmLTgiPz4NCjxMaW5rSW5mb0V4Y2VsIHhtbG5zOnhzaT0iaHR0cDovL3d3dy53My5vcmcvMjAwMS9YTUxTY2hlbWEtaW5zdGFuY2UiIHhtbG5zOnhzZD0iaHR0cDovL3d3dy53My5vcmcvMjAwMS9YTUxTY2hlbWEiPg0KICA8TGlua0luZm9Db3JlPg0KICAgIDxMaW5rSWQ+ODg4PC9MaW5rSWQ+DQogICAgPEluZmxvd1ZhbCAvPg0KICAgIDxEaXNwVmFsIC8+DQogICAgPExhc3RVcGRUaW1lPjIwMjEvMDYvMTYgMTI6Mzg6MTc8L0xhc3RVcGRUaW1lPg0KICAgIDxXb3Jrc2hlZXROTT7pgKPntZDosrjlgJ/lr77nhafooajvvIjml6XmnKzln7rmupbvvIk8L1dvcmtzaGVldE5NPg0KICAgIDxMaW5rQ2VsbEFkZHJlc3NBMT5KMTk8L0xpbmtDZWxsQWRkcmVzc0ExPg0KICAgIDxMaW5rQ2VsbEFkZHJlc3NSMUMxPlIxOU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OVo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OVojPC9JdGVtSWQ+DQogICAgPERpc3BJdGVtSWQ+SzExMDIxMDlaIzwvRGlzcEl0ZW1JZD4NCiAgICA8Q29sSWQ+UjIwNzAwMDAwMDwvQ29sSWQ+DQogICAgPFRlbUF4aXNUeXA+MDAwMDAwMDA8L1RlbUF4aXNUeXA+DQogICAgPE1lbnVObT7pgKPntZDosrjlgJ/lr77nhafooag8L01lbnVObT4NCiAgICA8SXRlbU5tPuODquODvOOCueizh+eUoz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89" Error="">PD94bWwgdmVyc2lvbj0iMS4wIiBlbmNvZGluZz0idXRmLTgiPz4NCjxMaW5rSW5mb0V4Y2VsIHhtbG5zOnhzaT0iaHR0cDovL3d3dy53My5vcmcvMjAwMS9YTUxTY2hlbWEtaW5zdGFuY2UiIHhtbG5zOnhzZD0iaHR0cDovL3d3dy53My5vcmcvMjAwMS9YTUxTY2hlbWEiPg0KICA8TGlua0luZm9Db3JlPg0KICAgIDxMaW5rSWQ+ODg5PC9MaW5rSWQ+DQogICAgPEluZmxvd1ZhbD4xLjU8L0luZmxvd1ZhbD4NCiAgICA8RGlzcFZhbD4xLjU8L0Rpc3BWYWw+DQogICAgPExhc3RVcGRUaW1lPjIwMjEvMDYvMTYgMTI6Mzg6MTc8L0xhc3RVcGRUaW1lPg0KICAgIDxXb3Jrc2hlZXROTT7pgKPntZDosrjlgJ/lr77nhafooajvvIjml6XmnKzln7rmupbvvIk8L1dvcmtzaGVldE5NPg0KICAgIDxMaW5rQ2VsbEFkZHJlc3NBMT5LMTk8L0xpbmtDZWxsQWRkcmVzc0ExPg0KICAgIDxMaW5rQ2VsbEFkZHJlc3NSMUMxPlIxO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OVo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OVojPC9JdGVtSWQ+DQogICAgPERpc3BJdGVtSWQ+SzExMDIxMDlaIzwvRGlzcEl0ZW1JZD4NCiAgICA8Q29sSWQ+UjIwNTAwMDAwMDwvQ29sSWQ+DQogICAgPFRlbUF4aXNUeXA+MDAxMDAwMDA8L1RlbUF4aXNUeXA+DQogICAgPE1lbnVObT7pgKPntZDosrjlgJ/lr77nhafooag8L01lbnVObT4NCiAgICA8SXRlbU5tPuODquODvOOCueizh+eUozwvSXRlbU5tPg0KICAgIDxDb2xObT7liY3mnJ/mp4vmiJDmr5Q8L0NvbE5tPg0KICAgIDxPcmlnaW5hbFZhbD4xLjUwMjwvT3JpZ2luYWxWYWw+DQogICAgPExhc3ROdW1WYWw+MS41PC9MYXN0TnVtVmFsPg0KICAgIDxSYXdMaW5rVmFsPjEuNT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90" Error="">PD94bWwgdmVyc2lvbj0iMS4wIiBlbmNvZGluZz0idXRmLTgiPz4NCjxMaW5rSW5mb0V4Y2VsIHhtbG5zOnhzaT0iaHR0cDovL3d3dy53My5vcmcvMjAwMS9YTUxTY2hlbWEtaW5zdGFuY2UiIHhtbG5zOnhzZD0iaHR0cDovL3d3dy53My5vcmcvMjAwMS9YTUxTY2hlbWEiPg0KICA8TGlua0luZm9Db3JlPg0KICAgIDxMaW5rSWQ+ODkwPC9MaW5rSWQ+DQogICAgPEluZmxvd1ZhbD4yMDU8L0luZmxvd1ZhbD4NCiAgICA8RGlzcFZhbD4yMDU8L0Rpc3BWYWw+DQogICAgPExhc3RVcGRUaW1lPjIwMjEvMDYvMTYgMTI6NDA6MDU8L0xhc3RVcGRUaW1lPg0KICAgIDxXb3Jrc2hlZXROTT7pgKPntZDosrjlgJ/lr77nhafooajvvIjml6XmnKzln7rmupbvvIk8L1dvcmtzaGVldE5NPg0KICAgIDxMaW5rQ2VsbEFkZHJlc3NBMT5JMTk8L0xpbmtDZWxsQWRkcmVzc0ExPg0KICAgIDxMaW5rQ2VsbEFkZHJlc3NSMUMxPlIxOUM5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5Wi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5WiM8L0l0ZW1JZD4NCiAgICA8RGlzcEl0ZW1JZD5LMTEwMjEwOVojPC9EaXNwSXRlbUlkPg0KICAgIDxDb2xJZD5SMjAxMDAwMDAwPC9Db2xJZD4NCiAgICA8VGVtQXhpc1R5cD4wMDAwMDAwMDwvVGVtQXhpc1R5cD4NCiAgICA8TWVudU5tPumAo+e1kOiyuOWAn+WvvueFp+ihqDwvTWVudU5tPg0KICAgIDxJdGVtTm0+44Oq44O844K56LOH55SjPC9JdGVtTm0+DQogICAgPENvbE5tPuW9k+acn+mHkemhjTwvQ29sTm0+DQogICAgPE9yaWdpbmFsVmFsPjIwNSwyMDAsNTc0PC9PcmlnaW5hbFZhbD4NCiAgICA8TGFzdE51bVZhbD4yMDUsMjAwPC9MYXN0TnVtVmFsPg0KICAgIDxSYXdMaW5rVmFsPjIwNSwyMD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91" Error="">PD94bWwgdmVyc2lvbj0iMS4wIiBlbmNvZGluZz0idXRmLTgiPz4NCjxMaW5rSW5mb0V4Y2VsIHhtbG5zOnhzaT0iaHR0cDovL3d3dy53My5vcmcvMjAwMS9YTUxTY2hlbWEtaW5zdGFuY2UiIHhtbG5zOnhzZD0iaHR0cDovL3d3dy53My5vcmcvMjAwMS9YTUxTY2hlbWEiPg0KICA8TGlua0luZm9Db3JlPg0KICAgIDxMaW5rSWQ+ODkxPC9MaW5rSWQ+DQogICAgPEluZmxvd1ZhbD7lu7roqK3ku67li5jlrpo8L0luZmxvd1ZhbD4NCiAgICA8RGlzcFZhbD7lu7roqK3ku67li5jlrpo8L0Rpc3BWYWw+DQogICAgPExhc3RVcGRUaW1lPjIwMjEvMDYvMTYgMTI6Mzg6MTc8L0xhc3RVcGRUaW1lPg0KICAgIDxXb3Jrc2hlZXROTT7pgKPntZDosrjlgJ/lr77nhafooajvvIjml6XmnKzln7rmupbvvIk8L1dvcmtzaGVldE5NPg0KICAgIDxMaW5rQ2VsbEFkZHJlc3NBMT5HMjA8L0xpbmtDZWxsQWRkcmVzc0ExPg0KICAgIDxMaW5rQ2VsbEFkZHJlc3NSMUMxPlIyME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Ew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EwMCM8L0l0ZW1JZD4NCiAgICA8RGlzcEl0ZW1JZD5LMTEwMjExMDAjPC9EaXNwSXRlbUlkPg0KICAgIDxDb2xJZD5SMDU0MDAwMDAwPC9Db2xJZD4NCiAgICA8VGVtQXhpc1R5cD4wMDAwMDAwMDwvVGVtQXhpc1R5cD4NCiAgICA8TWVudU5tPumAo+e1kOiyuOWAn+WvvueFp+ihqDwvTWVudU5tPg0KICAgIDxJdGVtTm0+5bu66Kit5Luu5YuY5a6aPC9JdGVtTm0+DQogICAgPENvbE5tPumWi+ekuuenkeebruWQjTwvQ29sTm0+DQogICAgPE9yaWdpbmFsVmFsIC8+DQogICAgPExhc3ROdW1WYWwgLz4NCiAgICA8UmF3TGlua1ZhbD7lu7roqK3ku67li5jlrpo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92" Error="">PD94bWwgdmVyc2lvbj0iMS4wIiBlbmNvZGluZz0idXRmLTgiPz4NCjxMaW5rSW5mb0V4Y2VsIHhtbG5zOnhzaT0iaHR0cDovL3d3dy53My5vcmcvMjAwMS9YTUxTY2hlbWEtaW5zdGFuY2UiIHhtbG5zOnhzZD0iaHR0cDovL3d3dy53My5vcmcvMjAwMS9YTUxTY2hlbWEiPg0KICA8TGlua0luZm9Db3JlPg0KICAgIDxMaW5rSWQ+ODkyPC9MaW5rSWQ+DQogICAgPEluZmxvd1ZhbD4xNzUsNDI2PC9JbmZsb3dWYWw+DQogICAgPERpc3BWYWw+MTc1LDQyNjwvRGlzcFZhbD4NCiAgICA8TGFzdFVwZFRpbWU+MjAyMS8wNi8xNiAxMjozODoxNzwvTGFzdFVwZFRpbWU+DQogICAgPFdvcmtzaGVldE5NPumAo+e1kOiyuOWAn+WvvueFp+ihqO+8iOaXpeacrOWfuua6lu+8iTwvV29ya3NoZWV0Tk0+DQogICAgPExpbmtDZWxsQWRkcmVzc0ExPkgyMDwvTGlua0NlbGxBZGRyZXNzQTE+DQogICAgPExpbmtDZWxsQWRkcmVzc1IxQzE+UjIw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TA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TAwIzwvSXRlbUlkPg0KICAgIDxEaXNwSXRlbUlkPksxMTAyMTEwMCM8L0Rpc3BJdGVtSWQ+DQogICAgPENvbElkPlIyMDYwMDAwMDA8L0NvbElkPg0KICAgIDxUZW1BeGlzVHlwPjAwMTAwMDAwPC9UZW1BeGlzVHlwPg0KICAgIDxNZW51Tm0+6YCj57WQ6LK45YCf5a++54Wn6KGoPC9NZW51Tm0+DQogICAgPEl0ZW1ObT7lu7roqK3ku67li5jlrpo8L0l0ZW1ObT4NCiAgICA8Q29sTm0+5YmN5pyf6YGh5Y+K5YmN6YeR6aGNPC9Db2xObT4NCiAgICA8T3JpZ2luYWxWYWw+MTc1LDQyNiwyNDU8L09yaWdpbmFsVmFsPg0KICAgIDxMYXN0TnVtVmFsPjE3NSw0MjY8L0xhc3ROdW1WYWw+DQogICAgPFJhd0xpbmtWYWw+MTc1LDQy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93" Error="">PD94bWwgdmVyc2lvbj0iMS4wIiBlbmNvZGluZz0idXRmLTgiPz4NCjxMaW5rSW5mb0V4Y2VsIHhtbG5zOnhzaT0iaHR0cDovL3d3dy53My5vcmcvMjAwMS9YTUxTY2hlbWEtaW5zdGFuY2UiIHhtbG5zOnhzZD0iaHR0cDovL3d3dy53My5vcmcvMjAwMS9YTUxTY2hlbWEiPg0KICA8TGlua0luZm9Db3JlPg0KICAgIDxMaW5rSWQ+ODkzPC9MaW5rSWQ+DQogICAgPEluZmxvd1ZhbD4xNzU8L0luZmxvd1ZhbD4NCiAgICA8RGlzcFZhbD4xNzU8L0Rpc3BWYWw+DQogICAgPExhc3RVcGRUaW1lPjIwMjEvMDYvMTYgMTI6NDA6MDU8L0xhc3RVcGRUaW1lPg0KICAgIDxXb3Jrc2hlZXROTT7pgKPntZDosrjlgJ/lr77nhafooajvvIjml6XmnKzln7rmupbvvIk8L1dvcmtzaGVldE5NPg0KICAgIDxMaW5rQ2VsbEFkZHJlc3NBMT5IMjA8L0xpbmtDZWxsQWRkcmVzc0ExPg0KICAgIDxMaW5rQ2VsbEFkZHJlc3NSMUMxPlIyM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Ew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EwMCM8L0l0ZW1JZD4NCiAgICA8RGlzcEl0ZW1JZD5LMTEwMjExMDAjPC9EaXNwSXRlbUlkPg0KICAgIDxDb2xJZD5SMjAxMDAwMDAwPC9Db2xJZD4NCiAgICA8VGVtQXhpc1R5cD4wMDEwMDAwMDwvVGVtQXhpc1R5cD4NCiAgICA8TWVudU5tPumAo+e1kOiyuOWAn+WvvueFp+ihqDwvTWVudU5tPg0KICAgIDxJdGVtTm0+5bu66Kit5Luu5YuY5a6aPC9JdGVtTm0+DQogICAgPENvbE5tPuWJjeacn+mHkemhjTwvQ29sTm0+DQogICAgPE9yaWdpbmFsVmFsPjE3NSw0MjYsMjQ1PC9PcmlnaW5hbFZhbD4NCiAgICA8TGFzdE51bVZhbD4xNzUsNDI2PC9MYXN0TnVtVmFsPg0KICAgIDxSYXdMaW5rVmFsPjE3NSw0MjY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94" Error="">PD94bWwgdmVyc2lvbj0iMS4wIiBlbmNvZGluZz0idXRmLTgiPz4NCjxMaW5rSW5mb0V4Y2VsIHhtbG5zOnhzaT0iaHR0cDovL3d3dy53My5vcmcvMjAwMS9YTUxTY2hlbWEtaW5zdGFuY2UiIHhtbG5zOnhzZD0iaHR0cDovL3d3dy53My5vcmcvMjAwMS9YTUxTY2hlbWEiPg0KICA8TGlua0luZm9Db3JlPg0KICAgIDxMaW5rSWQ+ODk0PC9MaW5rSWQ+DQogICAgPEluZmxvd1ZhbCAvPg0KICAgIDxEaXNwVmFsIC8+DQogICAgPExhc3RVcGRUaW1lPjIwMjEvMDYvMTYgMTI6Mzg6MTc8L0xhc3RVcGRUaW1lPg0KICAgIDxXb3Jrc2hlZXROTT7pgKPntZDosrjlgJ/lr77nhafooajvvIjml6XmnKzln7rmupbvvIk8L1dvcmtzaGVldE5NPg0KICAgIDxMaW5rQ2VsbEFkZHJlc3NBMT5KMjA8L0xpbmtDZWxsQWRkcmVzc0ExPg0KICAgIDxMaW5rQ2VsbEFkZHJlc3NSMUMxPlIyME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xMD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xMDAjPC9JdGVtSWQ+DQogICAgPERpc3BJdGVtSWQ+SzExMDIxMTAwIzwvRGlzcEl0ZW1JZD4NCiAgICA8Q29sSWQ+UjIwNzAwMDAwMDwvQ29sSWQ+DQogICAgPFRlbUF4aXNUeXA+MDAwMDAwMDA8L1RlbUF4aXNUeXA+DQogICAgPE1lbnVObT7pgKPntZDosrjlgJ/lr77nhafooag8L01lbnVObT4NCiAgICA8SXRlbU5tPuW7uuioreS7ruWLmOWum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95" Error="">PD94bWwgdmVyc2lvbj0iMS4wIiBlbmNvZGluZz0idXRmLTgiPz4NCjxMaW5rSW5mb0V4Y2VsIHhtbG5zOnhzaT0iaHR0cDovL3d3dy53My5vcmcvMjAwMS9YTUxTY2hlbWEtaW5zdGFuY2UiIHhtbG5zOnhzZD0iaHR0cDovL3d3dy53My5vcmcvMjAwMS9YTUxTY2hlbWEiPg0KICA8TGlua0luZm9Db3JlPg0KICAgIDxMaW5rSWQ+ODk1PC9MaW5rSWQ+DQogICAgPEluZmxvd1ZhbD4xLjA8L0luZmxvd1ZhbD4NCiAgICA8RGlzcFZhbD4xPC9EaXNwVmFsPg0KICAgIDxMYXN0VXBkVGltZT4yMDIxLzA2LzE2IDEyOjM4OjE3PC9MYXN0VXBkVGltZT4NCiAgICA8V29ya3NoZWV0Tk0+6YCj57WQ6LK45YCf5a++54Wn6KGo77yI5pel5pys5Z+65rqW77yJPC9Xb3Jrc2hlZXROTT4NCiAgICA8TGlua0NlbGxBZGRyZXNzQTE+SzIwPC9MaW5rQ2VsbEFkZHJlc3NBMT4NCiAgICA8TGlua0NlbGxBZGRyZXNzUjFDMT5SMjB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T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TAwIzwvSXRlbUlkPg0KICAgIDxEaXNwSXRlbUlkPksxMTAyMTEwMCM8L0Rpc3BJdGVtSWQ+DQogICAgPENvbElkPlIyMDUwMDAwMDA8L0NvbElkPg0KICAgIDxUZW1BeGlzVHlwPjAwMTAwMDAwPC9UZW1BeGlzVHlwPg0KICAgIDxNZW51Tm0+6YCj57WQ6LK45YCf5a++54Wn6KGoPC9NZW51Tm0+DQogICAgPEl0ZW1ObT7lu7roqK3ku67li5jlrpo8L0l0ZW1ObT4NCiAgICA8Q29sTm0+5YmN5pyf5qeL5oiQ5q+UPC9Db2xObT4NCiAgICA8T3JpZ2luYWxWYWw+MS4wMDM8L09yaWdpbmFsVmFsPg0KICAgIDxMYXN0TnVtVmFsPjEuMDwvTGFzdE51bVZhbD4NCiAgICA8UmF3TGlua1ZhbD4xLjA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896" Error="">PD94bWwgdmVyc2lvbj0iMS4wIiBlbmNvZGluZz0idXRmLTgiPz4NCjxMaW5rSW5mb0V4Y2VsIHhtbG5zOnhzaT0iaHR0cDovL3d3dy53My5vcmcvMjAwMS9YTUxTY2hlbWEtaW5zdGFuY2UiIHhtbG5zOnhzZD0iaHR0cDovL3d3dy53My5vcmcvMjAwMS9YTUxTY2hlbWEiPg0KICA8TGlua0luZm9Db3JlPg0KICAgIDxMaW5rSWQ+ODk2PC9MaW5rSWQ+DQogICAgPEluZmxvd1ZhbD4zNTwvSW5mbG93VmFsPg0KICAgIDxEaXNwVmFsPjM1PC9EaXNwVmFsPg0KICAgIDxMYXN0VXBkVGltZT4yMDIxLzA2LzE2IDEyOjQwOjA1PC9MYXN0VXBkVGltZT4NCiAgICA8V29ya3NoZWV0Tk0+6YCj57WQ6LK45YCf5a++54Wn6KGo77yI5pel5pys5Z+65rqW77yJPC9Xb3Jrc2hlZXROTT4NCiAgICA8TGlua0NlbGxBZGRyZXNzQTE+STIwPC9MaW5rQ2VsbEFkZHJlc3NBMT4NCiAgICA8TGlua0NlbGxBZGRyZXNzUjFDMT5SMjB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xM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xMDAjPC9JdGVtSWQ+DQogICAgPERpc3BJdGVtSWQ+SzExMDIxMTAwIzwvRGlzcEl0ZW1JZD4NCiAgICA8Q29sSWQ+UjIwMTAwMDAwMDwvQ29sSWQ+DQogICAgPFRlbUF4aXNUeXA+MDAwMDAwMDA8L1RlbUF4aXNUeXA+DQogICAgPE1lbnVObT7pgKPntZDosrjlgJ/lr77nhafooag8L01lbnVObT4NCiAgICA8SXRlbU5tPuW7uuioreS7ruWLmOWumjwvSXRlbU5tPg0KICAgIDxDb2xObT7lvZPmnJ/ph5HpoY08L0NvbE5tPg0KICAgIDxPcmlnaW5hbFZhbD4zNSw1ODEsODg3PC9PcmlnaW5hbFZhbD4NCiAgICA8TGFzdE51bVZhbD4zNSw1ODE8L0xhc3ROdW1WYWw+DQogICAgPFJhd0xpbmtWYWw+MzUsNTgx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97" Error="">PD94bWwgdmVyc2lvbj0iMS4wIiBlbmNvZGluZz0idXRmLTgiPz4NCjxMaW5rSW5mb0V4Y2VsIHhtbG5zOnhzaT0iaHR0cDovL3d3dy53My5vcmcvMjAwMS9YTUxTY2hlbWEtaW5zdGFuY2UiIHhtbG5zOnhzZD0iaHR0cDovL3d3dy53My5vcmcvMjAwMS9YTUxTY2hlbWEiPg0KICA8TGlua0luZm9Db3JlPg0KICAgIDxMaW5rSWQ+ODk3PC9MaW5rSWQ+DQogICAgPEluZmxvd1ZhbD7os4PosrjnlKjos4fnlKMo57SU6aGNKTwvSW5mbG93VmFsPg0KICAgIDxEaXNwVmFsPuizg+iyuOeUqOizh+eUoyjntJTpoY0pPC9EaXNwVmFsPg0KICAgIDxMYXN0VXBkVGltZT4yMDIxLzA2LzE2IDEyOjM4OjE3PC9MYXN0VXBkVGltZT4NCiAgICA8V29ya3NoZWV0Tk0+6YCj57WQ6LK45YCf5a++54Wn6KGo77yI5pel5pys5Z+65rqW77yJPC9Xb3Jrc2hlZXROTT4NCiAgICA8TGlua0NlbGxBZGRyZXNzQTE+RzIxPC9MaW5rQ2VsbEFkZHJlc3NBMT4NCiAgICA8TGlua0NlbGxBZGRyZXNzUjFDMT5SMjF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xMTA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ExMDwvSXRlbUlkPg0KICAgIDxEaXNwSXRlbUlkPksxMTAyMTExMDwvRGlzcEl0ZW1JZD4NCiAgICA8Q29sSWQ+UjA1NDAwMDAwMDwvQ29sSWQ+DQogICAgPFRlbUF4aXNUeXA+MDAwMDAwMDA8L1RlbUF4aXNUeXA+DQogICAgPE1lbnVObT7pgKPntZDosrjlgJ/lr77nhafooag8L01lbnVObT4NCiAgICA8SXRlbU5tPuizg+iyuOeUqOizh+eUoyjntJTpoY0pPC9JdGVtTm0+DQogICAgPENvbE5tPumWi+ekuuenkeebruWQjTwvQ29sTm0+DQogICAgPE9yaWdpbmFsVmFsIC8+DQogICAgPExhc3ROdW1WYWwgLz4NCiAgICA8UmF3TGlua1ZhbD7os4PosrjnlKjos4fnlKMo57SU6aGNKTwvUmF3TGlua1ZhbD4NCiAgICA8Vmlld1VuaXRUeXAgLz4NCiAgICA8RGVjaW1hbFBvaW50IC8+DQogICAgPFJvdW5kVHlwIC8+DQogICAgPE51bVRleHRUeXA+Mj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898" Error="">PD94bWwgdmVyc2lvbj0iMS4wIiBlbmNvZGluZz0idXRmLTgiPz4NCjxMaW5rSW5mb0V4Y2VsIHhtbG5zOnhzaT0iaHR0cDovL3d3dy53My5vcmcvMjAwMS9YTUxTY2hlbWEtaW5zdGFuY2UiIHhtbG5zOnhzZD0iaHR0cDovL3d3dy53My5vcmcvMjAwMS9YTUxTY2hlbWEiPg0KICA8TGlua0luZm9Db3JlPg0KICAgIDxMaW5rSWQ+ODk4PC9MaW5rSWQ+DQogICAgPEluZmxvd1ZhbD40LDI0NSwyOTA8L0luZmxvd1ZhbD4NCiAgICA8RGlzcFZhbD40LDI0NSwyOTA8L0Rpc3BWYWw+DQogICAgPExhc3RVcGRUaW1lPjIwMjEvMDYvMTYgMTI6Mzg6MTc8L0xhc3RVcGRUaW1lPg0KICAgIDxXb3Jrc2hlZXROTT7pgKPntZDosrjlgJ/lr77nhafooajvvIjml6XmnKzln7rmupbvvIk8L1dvcmtzaGVldE5NPg0KICAgIDxMaW5rQ2VsbEFkZHJlc3NBMT5IMjE8L0xpbmtDZWxsQWRkcmVzc0ExPg0KICAgIDxMaW5rQ2VsbEFkZHJlc3NSMUMxPlIyM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ExMC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TEwPC9JdGVtSWQ+DQogICAgPERpc3BJdGVtSWQ+SzExMDIxMTEwPC9EaXNwSXRlbUlkPg0KICAgIDxDb2xJZD5SMjA2MDAwMDAwPC9Db2xJZD4NCiAgICA8VGVtQXhpc1R5cD4wMDEwMDAwMDwvVGVtQXhpc1R5cD4NCiAgICA8TWVudU5tPumAo+e1kOiyuOWAn+WvvueFp+ihqDwvTWVudU5tPg0KICAgIDxJdGVtTm0+6LOD6LK455So6LOH55SjKOe0lOmhjSk8L0l0ZW1ObT4NCiAgICA8Q29sTm0+5YmN5pyf6YGh5Y+K5YmN6YeR6aGNPC9Db2xObT4NCiAgICA8T3JpZ2luYWxWYWw+NCwyNDUsMjkwLDg2MzwvT3JpZ2luYWxWYWw+DQogICAgPExhc3ROdW1WYWw+NCwyNDUsMjkwPC9MYXN0TnVtVmFsPg0KICAgIDxSYXdMaW5rVmFsPjQsMjQ1LDI5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899" Error="">PD94bWwgdmVyc2lvbj0iMS4wIiBlbmNvZGluZz0idXRmLTgiPz4NCjxMaW5rSW5mb0V4Y2VsIHhtbG5zOnhzaT0iaHR0cDovL3d3dy53My5vcmcvMjAwMS9YTUxTY2hlbWEtaW5zdGFuY2UiIHhtbG5zOnhzZD0iaHR0cDovL3d3dy53My5vcmcvMjAwMS9YTUxTY2hlbWEiPg0KICA8TGlua0luZm9Db3JlPg0KICAgIDxMaW5rSWQ+ODk5PC9MaW5rSWQ+DQogICAgPEluZmxvd1ZhbD40LDI0NTwvSW5mbG93VmFsPg0KICAgIDxEaXNwVmFsPjQsMjQ1PC9EaXNwVmFsPg0KICAgIDxMYXN0VXBkVGltZT4yMDIxLzA2LzE2IDEyOjQwOjA1PC9MYXN0VXBkVGltZT4NCiAgICA8V29ya3NoZWV0Tk0+6YCj57WQ6LK45YCf5a++54Wn6KGo77yI5pel5pys5Z+65rqW77yJPC9Xb3Jrc2hlZXROTT4NCiAgICA8TGlua0NlbGxBZGRyZXNzQTE+SDIxPC9MaW5rQ2VsbEFkZHJlc3NBMT4NCiAgICA8TGlua0NlbGxBZGRyZXNzUjFDMT5SMjF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xMTA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ExMDwvSXRlbUlkPg0KICAgIDxEaXNwSXRlbUlkPksxMTAyMTExMDwvRGlzcEl0ZW1JZD4NCiAgICA8Q29sSWQ+UjIwMTAwMDAwMDwvQ29sSWQ+DQogICAgPFRlbUF4aXNUeXA+MDAxMDAwMDA8L1RlbUF4aXNUeXA+DQogICAgPE1lbnVObT7pgKPntZDosrjlgJ/lr77nhafooag8L01lbnVObT4NCiAgICA8SXRlbU5tPuizg+iyuOeUqOizh+eUoyjntJTpoY0pPC9JdGVtTm0+DQogICAgPENvbE5tPuWJjeacn+mHkemhjTwvQ29sTm0+DQogICAgPE9yaWdpbmFsVmFsPjQsMjQ1LDI5MCw4NjM8L09yaWdpbmFsVmFsPg0KICAgIDxMYXN0TnVtVmFsPjQsMjQ1LDI5MDwvTGFzdE51bVZhbD4NCiAgICA8UmF3TGlua1ZhbD40LDI0NSwyOT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00" Error="">PD94bWwgdmVyc2lvbj0iMS4wIiBlbmNvZGluZz0idXRmLTgiPz4NCjxMaW5rSW5mb0V4Y2VsIHhtbG5zOnhzaT0iaHR0cDovL3d3dy53My5vcmcvMjAwMS9YTUxTY2hlbWEtaW5zdGFuY2UiIHhtbG5zOnhzZD0iaHR0cDovL3d3dy53My5vcmcvMjAwMS9YTUxTY2hlbWEiPg0KICA8TGlua0luZm9Db3JlPg0KICAgIDxMaW5rSWQ+OTAwPC9MaW5rSWQ+DQogICAgPEluZmxvd1ZhbCAvPg0KICAgIDxEaXNwVmFsIC8+DQogICAgPExhc3RVcGRUaW1lPjIwMjEvMDYvMTYgMTI6Mzg6MTc8L0xhc3RVcGRUaW1lPg0KICAgIDxXb3Jrc2hlZXROTT7pgKPntZDosrjlgJ/lr77nhafooajvvIjml6XmnKzln7rmupbvvIk8L1dvcmtzaGVldE5NPg0KICAgIDxMaW5rQ2VsbEFkZHJlc3NBMT5KMjE8L0xpbmtDZWxsQWRkcmVzc0ExPg0KICAgIDxMaW5rQ2VsbEFkZHJlc3NSMUMxPlIyMU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xMTAvUjIwNz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ExMDwvSXRlbUlkPg0KICAgIDxEaXNwSXRlbUlkPksxMTAyMTExMDwvRGlzcEl0ZW1JZD4NCiAgICA8Q29sSWQ+UjIwNzAwMDAwMDwvQ29sSWQ+DQogICAgPFRlbUF4aXNUeXA+MDAwMDAwMDA8L1RlbUF4aXNUeXA+DQogICAgPE1lbnVObT7pgKPntZDosrjlgJ/lr77nhafooag8L01lbnVObT4NCiAgICA8SXRlbU5tPuizg+iyuOeUqOizh+eUoyjntJTpoY0p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01" Error="">PD94bWwgdmVyc2lvbj0iMS4wIiBlbmNvZGluZz0idXRmLTgiPz4NCjxMaW5rSW5mb0V4Y2VsIHhtbG5zOnhzaT0iaHR0cDovL3d3dy53My5vcmcvMjAwMS9YTUxTY2hlbWEtaW5zdGFuY2UiIHhtbG5zOnhzZD0iaHR0cDovL3d3dy53My5vcmcvMjAwMS9YTUxTY2hlbWEiPg0KICA8TGlua0luZm9Db3JlPg0KICAgIDxMaW5rSWQ+OTAxPC9MaW5rSWQ+DQogICAgPEluZmxvd1ZhbD4yNC4zPC9JbmZsb3dWYWw+DQogICAgPERpc3BWYWw+MjQuMzwvRGlzcFZhbD4NCiAgICA8TGFzdFVwZFRpbWU+MjAyMS8wNi8xNiAxMjozODoxNzwvTGFzdFVwZFRpbWU+DQogICAgPFdvcmtzaGVldE5NPumAo+e1kOiyuOWAn+WvvueFp+ihqO+8iOaXpeacrOWfuua6lu+8iTwvV29ya3NoZWV0Tk0+DQogICAgPExpbmtDZWxsQWRkcmVzc0ExPksyMTwvTGlua0NlbGxBZGRyZXNzQTE+DQogICAgPExpbmtDZWxsQWRkcmVzc1IxQzE+UjIx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ExMC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TEwPC9JdGVtSWQ+DQogICAgPERpc3BJdGVtSWQ+SzExMDIxMTEwPC9EaXNwSXRlbUlkPg0KICAgIDxDb2xJZD5SMjA1MDAwMDAwPC9Db2xJZD4NCiAgICA8VGVtQXhpc1R5cD4wMDEwMDAwMDwvVGVtQXhpc1R5cD4NCiAgICA8TWVudU5tPumAo+e1kOiyuOWAn+WvvueFp+ihqDwvTWVudU5tPg0KICAgIDxJdGVtTm0+6LOD6LK455So6LOH55SjKOe0lOmhjSk8L0l0ZW1ObT4NCiAgICA8Q29sTm0+5YmN5pyf5qeL5oiQ5q+UPC9Db2xObT4NCiAgICA8T3JpZ2luYWxWYWw+MjQuMjg5PC9PcmlnaW5hbFZhbD4NCiAgICA8TGFzdE51bVZhbD4yNC4zPC9MYXN0TnVtVmFsPg0KICAgIDxSYXdMaW5rVmFsPjI0LjM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02" Error="">PD94bWwgdmVyc2lvbj0iMS4wIiBlbmNvZGluZz0idXRmLTgiPz4NCjxMaW5rSW5mb0V4Y2VsIHhtbG5zOnhzaT0iaHR0cDovL3d3dy53My5vcmcvMjAwMS9YTUxTY2hlbWEtaW5zdGFuY2UiIHhtbG5zOnhzZD0iaHR0cDovL3d3dy53My5vcmcvMjAwMS9YTUxTY2hlbWEiPg0KICA8TGlua0luZm9Db3JlPg0KICAgIDxMaW5rSWQ+OTAyPC9MaW5rSWQ+DQogICAgPEluZmxvd1ZhbD42LDQ3OTwvSW5mbG93VmFsPg0KICAgIDxEaXNwVmFsPjYsNDc5PC9EaXNwVmFsPg0KICAgIDxMYXN0VXBkVGltZT4yMDIxLzA2LzE2IDEyOjQwOjA1PC9MYXN0VXBkVGltZT4NCiAgICA8V29ya3NoZWV0Tk0+6YCj57WQ6LK45YCf5a++54Wn6KGo77yI5pel5pys5Z+65rqW77yJPC9Xb3Jrc2hlZXROTT4NCiAgICA8TGlua0NlbGxBZGRyZXNzQTE+STIxPC9MaW5rQ2VsbEFkZHJlc3NBMT4NCiAgICA8TGlua0NlbGxBZGRyZXNzUjFDMT5SMjF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xMTA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ExMDwvSXRlbUlkPg0KICAgIDxEaXNwSXRlbUlkPksxMTAyMTExMDwvRGlzcEl0ZW1JZD4NCiAgICA8Q29sSWQ+UjIwMTAwMDAwMDwvQ29sSWQ+DQogICAgPFRlbUF4aXNUeXA+MDAwMDAwMDA8L1RlbUF4aXNUeXA+DQogICAgPE1lbnVObT7pgKPntZDosrjlgJ/lr77nhafooag8L01lbnVObT4NCiAgICA8SXRlbU5tPuizg+iyuOeUqOizh+eUoyjntJTpoY0pPC9JdGVtTm0+DQogICAgPENvbE5tPuW9k+acn+mHkemhjTwvQ29sTm0+DQogICAgPE9yaWdpbmFsVmFsPjYsNDc5LDM2OCw0OTA8L09yaWdpbmFsVmFsPg0KICAgIDxMYXN0TnVtVmFsPjYsNDc5LDM2ODwvTGFzdE51bVZhbD4NCiAgICA8UmF3TGlua1ZhbD42LDQ3OSwzNj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03" Error="">PD94bWwgdmVyc2lvbj0iMS4wIiBlbmNvZGluZz0idXRmLTgiPz4NCjxMaW5rSW5mb0V4Y2VsIHhtbG5zOnhzaT0iaHR0cDovL3d3dy53My5vcmcvMjAwMS9YTUxTY2hlbWEtaW5zdGFuY2UiIHhtbG5zOnhzZD0iaHR0cDovL3d3dy53My5vcmcvMjAwMS9YTUxTY2hlbWEiPg0KICA8TGlua0luZm9Db3JlPg0KICAgIDxMaW5rSWQ+OTAzPC9MaW5rSWQ+DQogICAgPEluZmxvd1ZhbD7jgZ3jga7ku5Y8L0luZmxvd1ZhbD4NCiAgICA8RGlzcFZhbD7jgZ3jga7ku5Y8L0Rpc3BWYWw+DQogICAgPExhc3RVcGRUaW1lPjIwMjEvMDYvMTYgMTI6Mzg6MTc8L0xhc3RVcGRUaW1lPg0KICAgIDxXb3Jrc2hlZXROTT7pgKPntZDosrjlgJ/lr77nhafooajvvIjml6XmnKzln7rmupbvvIk8L1dvcmtzaGVldE5NPg0KICAgIDxMaW5rQ2VsbEFkZHJlc3NBMT5HMjI8L0xpbmtDZWxsQWRkcmVzc0ExPg0KICAgIDxMaW5rQ2VsbEFkZHJlc3NSMUMxPlIyMk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kwWi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kwWiM8L0l0ZW1JZD4NCiAgICA8RGlzcEl0ZW1JZD5LMTEwMjE5MFojPC9EaXNwSXRlbUlkPg0KICAgIDxDb2xJZD5SMDU0MDAwMDAwPC9Db2xJZD4NCiAgICA8VGVtQXhpc1R5cD4wMDAwMDAwMDwvVGVtQXhpc1R5cD4NCiAgICA8TWVudU5tPumAo+e1kOiyuOWAn+WvvueFp+ihqDwvTWVudU5tPg0KICAgIDxJdGVtTm0+44Gd44Gu5LuWPC9JdGVtTm0+DQogICAgPENvbE5tPumWi+ekuuenkeebruWQjTwvQ29sTm0+DQogICAgPE9yaWdpbmFsVmFsIC8+DQogICAgPExhc3ROdW1WYWwgLz4NCiAgICA8UmF3TGlua1ZhbD7jgZ3jga7ku5Y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04" Error="">PD94bWwgdmVyc2lvbj0iMS4wIiBlbmNvZGluZz0idXRmLTgiPz4NCjxMaW5rSW5mb0V4Y2VsIHhtbG5zOnhzaT0iaHR0cDovL3d3dy53My5vcmcvMjAwMS9YTUxTY2hlbWEtaW5zdGFuY2UiIHhtbG5zOnhzZD0iaHR0cDovL3d3dy53My5vcmcvMjAwMS9YTUxTY2hlbWEiPg0KICA8TGlua0luZm9Db3JlPg0KICAgIDxMaW5rSWQ+OTA0PC9MaW5rSWQ+DQogICAgPEluZmxvd1ZhbD43Nyw0MTU8L0luZmxvd1ZhbD4NCiAgICA8RGlzcFZhbD43Nyw0MTU8L0Rpc3BWYWw+DQogICAgPExhc3RVcGRUaW1lPjIwMjEvMDYvMTYgMTI6Mzg6MTc8L0xhc3RVcGRUaW1lPg0KICAgIDxXb3Jrc2hlZXROTT7pgKPntZDosrjlgJ/lr77nhafooajvvIjml6XmnKzln7rmupbvvIk8L1dvcmtzaGVldE5NPg0KICAgIDxMaW5rQ2VsbEFkZHJlc3NBMT5IMjI8L0xpbmtDZWxsQWRkcmVzc0ExPg0KICAgIDxMaW5rQ2VsbEFkZHJlc3NSMUMxPlIyMk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kwWi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kwWiM8L0l0ZW1JZD4NCiAgICA8RGlzcEl0ZW1JZD5LMTEwMjE5MFojPC9EaXNwSXRlbUlkPg0KICAgIDxDb2xJZD5SMjA2MDAwMDAwPC9Db2xJZD4NCiAgICA8VGVtQXhpc1R5cD4wMDEwMDAwMDwvVGVtQXhpc1R5cD4NCiAgICA8TWVudU5tPumAo+e1kOiyuOWAn+WvvueFp+ihqDwvTWVudU5tPg0KICAgIDxJdGVtTm0+44Gd44Gu5LuWPC9JdGVtTm0+DQogICAgPENvbE5tPuWJjeacn+mBoeWPiuWJjemHkemhjTwvQ29sTm0+DQogICAgPE9yaWdpbmFsVmFsPjc3LDQxNSw2ODE8L09yaWdpbmFsVmFsPg0KICAgIDxMYXN0TnVtVmFsPjc3LDQxNTwvTGFzdE51bVZhbD4NCiAgICA8UmF3TGlua1ZhbD43Nyw0MTU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05" Error="">PD94bWwgdmVyc2lvbj0iMS4wIiBlbmNvZGluZz0idXRmLTgiPz4NCjxMaW5rSW5mb0V4Y2VsIHhtbG5zOnhzaT0iaHR0cDovL3d3dy53My5vcmcvMjAwMS9YTUxTY2hlbWEtaW5zdGFuY2UiIHhtbG5zOnhzZD0iaHR0cDovL3d3dy53My5vcmcvMjAwMS9YTUxTY2hlbWEiPg0KICA8TGlua0luZm9Db3JlPg0KICAgIDxMaW5rSWQ+OTA1PC9MaW5rSWQ+DQogICAgPEluZmxvd1ZhbD43NzwvSW5mbG93VmFsPg0KICAgIDxEaXNwVmFsPjc3PC9EaXNwVmFsPg0KICAgIDxMYXN0VXBkVGltZT4yMDIxLzA2LzE2IDEyOjQwOjA1PC9MYXN0VXBkVGltZT4NCiAgICA8V29ya3NoZWV0Tk0+6YCj57WQ6LK45YCf5a++54Wn6KGo77yI5pel5pys5Z+65rqW77yJPC9Xb3Jrc2hlZXROTT4NCiAgICA8TGlua0NlbGxBZGRyZXNzQTE+SDIyPC9MaW5rQ2VsbEFkZHJlc3NBMT4NCiAgICA8TGlua0NlbGxBZGRyZXNzUjFDMT5SMjJ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5MFo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5MFojPC9JdGVtSWQ+DQogICAgPERpc3BJdGVtSWQ+SzExMDIxOTBaIzwvRGlzcEl0ZW1JZD4NCiAgICA8Q29sSWQ+UjIwMTAwMDAwMDwvQ29sSWQ+DQogICAgPFRlbUF4aXNUeXA+MDAxMDAwMDA8L1RlbUF4aXNUeXA+DQogICAgPE1lbnVObT7pgKPntZDosrjlgJ/lr77nhafooag8L01lbnVObT4NCiAgICA8SXRlbU5tPuOBneOBruS7ljwvSXRlbU5tPg0KICAgIDxDb2xObT7liY3mnJ/ph5HpoY08L0NvbE5tPg0KICAgIDxPcmlnaW5hbFZhbD43Nyw0MTUsNjgxPC9PcmlnaW5hbFZhbD4NCiAgICA8TGFzdE51bVZhbD43Nyw0MTU8L0xhc3ROdW1WYWw+DQogICAgPFJhd0xpbmtWYWw+NzcsNDE1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06" Error="">PD94bWwgdmVyc2lvbj0iMS4wIiBlbmNvZGluZz0idXRmLTgiPz4NCjxMaW5rSW5mb0V4Y2VsIHhtbG5zOnhzaT0iaHR0cDovL3d3dy53My5vcmcvMjAwMS9YTUxTY2hlbWEtaW5zdGFuY2UiIHhtbG5zOnhzZD0iaHR0cDovL3d3dy53My5vcmcvMjAwMS9YTUxTY2hlbWEiPg0KICA8TGlua0luZm9Db3JlPg0KICAgIDxMaW5rSWQ+OTA2PC9MaW5rSWQ+DQogICAgPEluZmxvd1ZhbCAvPg0KICAgIDxEaXNwVmFsIC8+DQogICAgPExhc3RVcGRUaW1lPjIwMjEvMDYvMTYgMTI6Mzg6MTc8L0xhc3RVcGRUaW1lPg0KICAgIDxXb3Jrc2hlZXROTT7pgKPntZDosrjlgJ/lr77nhafooajvvIjml6XmnKzln7rmupbvvIk8L1dvcmtzaGVldE5NPg0KICAgIDxMaW5rQ2VsbEFkZHJlc3NBMT5KMjI8L0xpbmtDZWxsQWRkcmVzc0ExPg0KICAgIDxMaW5rQ2VsbEFkZHJlc3NSMUMxPlIyMk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5MFo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5MFojPC9JdGVtSWQ+DQogICAgPERpc3BJdGVtSWQ+SzExMDIxOTBaIzwvRGlzcEl0ZW1JZD4NCiAgICA8Q29sSWQ+UjIwNzAwMDAwMDwvQ29sSWQ+DQogICAgPFRlbUF4aXNUeXA+MDAwMDAwMDA8L1RlbUF4aXNUeXA+DQogICAgPE1lbnVObT7pgKPntZDosrjlgJ/lr77nhafooag8L01lbnVObT4NCiAgICA8SXRlbU5tPuOBneOBruS7l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07" Error="">PD94bWwgdmVyc2lvbj0iMS4wIiBlbmNvZGluZz0idXRmLTgiPz4NCjxMaW5rSW5mb0V4Y2VsIHhtbG5zOnhzaT0iaHR0cDovL3d3dy53My5vcmcvMjAwMS9YTUxTY2hlbWEtaW5zdGFuY2UiIHhtbG5zOnhzZD0iaHR0cDovL3d3dy53My5vcmcvMjAwMS9YTUxTY2hlbWEiPg0KICA8TGlua0luZm9Db3JlPg0KICAgIDxMaW5rSWQ+OTA3PC9MaW5rSWQ+DQogICAgPEluZmxvd1ZhbD4wLjQ8L0luZmxvd1ZhbD4NCiAgICA8RGlzcFZhbD4wLjQ8L0Rpc3BWYWw+DQogICAgPExhc3RVcGRUaW1lPjIwMjEvMDYvMTYgMTI6Mzg6MTc8L0xhc3RVcGRUaW1lPg0KICAgIDxXb3Jrc2hlZXROTT7pgKPntZDosrjlgJ/lr77nhafooajvvIjml6XmnKzln7rmupbvvIk8L1dvcmtzaGVldE5NPg0KICAgIDxMaW5rQ2VsbEFkZHJlc3NBMT5LMjI8L0xpbmtDZWxsQWRkcmVzc0ExPg0KICAgIDxMaW5rQ2VsbEFkZHJlc3NSMUMxPlIyMk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5MFo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5MFojPC9JdGVtSWQ+DQogICAgPERpc3BJdGVtSWQ+SzExMDIxOTBaIzwvRGlzcEl0ZW1JZD4NCiAgICA8Q29sSWQ+UjIwNTAwMDAwMDwvQ29sSWQ+DQogICAgPFRlbUF4aXNUeXA+MDAxMDAwMDA8L1RlbUF4aXNUeXA+DQogICAgPE1lbnVObT7pgKPntZDosrjlgJ/lr77nhafooag8L01lbnVObT4NCiAgICA8SXRlbU5tPuOBneOBruS7ljwvSXRlbU5tPg0KICAgIDxDb2xObT7liY3mnJ/mp4vmiJDmr5Q8L0NvbE5tPg0KICAgIDxPcmlnaW5hbFZhbD4wLjQ0MjwvT3JpZ2luYWxWYWw+DQogICAgPExhc3ROdW1WYWw+MC40PC9MYXN0TnVtVmFsPg0KICAgIDxSYXdMaW5rVmFsPjAuND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08" Error="">PD94bWwgdmVyc2lvbj0iMS4wIiBlbmNvZGluZz0idXRmLTgiPz4NCjxMaW5rSW5mb0V4Y2VsIHhtbG5zOnhzaT0iaHR0cDovL3d3dy53My5vcmcvMjAwMS9YTUxTY2hlbWEtaW5zdGFuY2UiIHhtbG5zOnhzZD0iaHR0cDovL3d3dy53My5vcmcvMjAwMS9YTUxTY2hlbWEiPg0KICA8TGlua0luZm9Db3JlPg0KICAgIDxMaW5rSWQ+OTA4PC9MaW5rSWQ+DQogICAgPEluZmxvd1ZhbD43ODwvSW5mbG93VmFsPg0KICAgIDxEaXNwVmFsPjc4PC9EaXNwVmFsPg0KICAgIDxMYXN0VXBkVGltZT4yMDIxLzA2LzE2IDEyOjQwOjA1PC9MYXN0VXBkVGltZT4NCiAgICA8V29ya3NoZWV0Tk0+6YCj57WQ6LK45YCf5a++54Wn6KGo77yI5pel5pys5Z+65rqW77yJPC9Xb3Jrc2hlZXROTT4NCiAgICA8TGlua0NlbGxBZGRyZXNzQTE+STIyPC9MaW5rQ2VsbEFkZHJlc3NBMT4NCiAgICA8TGlua0NlbGxBZGRyZXNzUjFDMT5SMjJ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5MFo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5MFojPC9JdGVtSWQ+DQogICAgPERpc3BJdGVtSWQ+SzExMDIxOTBaIzwvRGlzcEl0ZW1JZD4NCiAgICA8Q29sSWQ+UjIwMTAwMDAwMDwvQ29sSWQ+DQogICAgPFRlbUF4aXNUeXA+MDAwMDAwMDA8L1RlbUF4aXNUeXA+DQogICAgPE1lbnVObT7pgKPntZDosrjlgJ/lr77nhafooag8L01lbnVObT4NCiAgICA8SXRlbU5tPuOBneOBruS7ljwvSXRlbU5tPg0KICAgIDxDb2xObT7lvZPmnJ/ph5HpoY08L0NvbE5tPg0KICAgIDxPcmlnaW5hbFZhbD43OCw0MDEsNzExPC9PcmlnaW5hbFZhbD4NCiAgICA8TGFzdE51bVZhbD43OCw0MDE8L0xhc3ROdW1WYWw+DQogICAgPFJhd0xpbmtWYWw+NzgsNDAx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09" Error="">PD94bWwgdmVyc2lvbj0iMS4wIiBlbmNvZGluZz0idXRmLTgiPz4NCjxMaW5rSW5mb0V4Y2VsIHhtbG5zOnhzaT0iaHR0cDovL3d3dy53My5vcmcvMjAwMS9YTUxTY2hlbWEtaW5zdGFuY2UiIHhtbG5zOnhzZD0iaHR0cDovL3d3dy53My5vcmcvMjAwMS9YTUxTY2hlbWEiPg0KICA8TGlua0luZm9Db3JlPg0KICAgIDxMaW5rSWQ+OTA5PC9MaW5rSWQ+DQogICAgPEluZmxvd1ZhbD7mnInlvaLlm7rlrpros4fnlKPlkIjoqIg8L0luZmxvd1ZhbD4NCiAgICA8RGlzcFZhbD7mnInlvaLlm7rlrpros4fnlKPlkIjoqIg8L0Rpc3BWYWw+DQogICAgPExhc3RVcGRUaW1lPjIwMjEvMDYvMTYgMTI6Mzg6MTc8L0xhc3RVcGRUaW1lPg0KICAgIDxXb3Jrc2hlZXROTT7pgKPntZDosrjlgJ/lr77nhafooajvvIjml6XmnKzln7rmupbvvIk8L1dvcmtzaGVldE5NPg0KICAgIDxMaW5rQ2VsbEFkZHJlc3NBMT5HMjM8L0xpbmtDZWxsQWRkcmVzc0ExPg0KICAgIDxMaW5rQ2VsbEFkZHJlc3NSMUMxPlIyM0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Vow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VowMCM8L0l0ZW1JZD4NCiAgICA8RGlzcEl0ZW1JZD5LMTEwMjFaMDAjPC9EaXNwSXRlbUlkPg0KICAgIDxDb2xJZD5SMDU0MDAwMDAwPC9Db2xJZD4NCiAgICA8VGVtQXhpc1R5cD4wMDAwMDAwMDwvVGVtQXhpc1R5cD4NCiAgICA8TWVudU5tPumAo+e1kOiyuOWAn+WvvueFp+ihqDwvTWVudU5tPg0KICAgIDxJdGVtTm0+5pyJ5b2i5Zu65a6a6LOH55Sj5ZCI6KiIPC9JdGVtTm0+DQogICAgPENvbE5tPumWi+ekuuenkeebruWQjTwvQ29sTm0+DQogICAgPE9yaWdpbmFsVmFsIC8+DQogICAgPExhc3ROdW1WYWwgLz4NCiAgICA8UmF3TGlua1ZhbD7mnInlvaLlm7rlrpros4fnlKPlkIjoqIg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10" Error="">PD94bWwgdmVyc2lvbj0iMS4wIiBlbmNvZGluZz0idXRmLTgiPz4NCjxMaW5rSW5mb0V4Y2VsIHhtbG5zOnhzaT0iaHR0cDovL3d3dy53My5vcmcvMjAwMS9YTUxTY2hlbWEtaW5zdGFuY2UiIHhtbG5zOnhzZD0iaHR0cDovL3d3dy53My5vcmcvMjAwMS9YTUxTY2hlbWEiPg0KICA8TGlua0luZm9Db3JlPg0KICAgIDxMaW5rSWQ+OTEwPC9MaW5rSWQ+DQogICAgPEluZmxvd1ZhbD42LDUyNyw4Nzg8L0luZmxvd1ZhbD4NCiAgICA8RGlzcFZhbD42LDUyNyw4Nzg8L0Rpc3BWYWw+DQogICAgPExhc3RVcGRUaW1lPjIwMjEvMDYvMTYgMTI6Mzg6MTc8L0xhc3RVcGRUaW1lPg0KICAgIDxXb3Jrc2hlZXROTT7pgKPntZDosrjlgJ/lr77nhafooajvvIjml6XmnKzln7rmupbvvIk8L1dvcmtzaGVldE5NPg0KICAgIDxMaW5rQ2VsbEFkZHJlc3NBMT5IMjM8L0xpbmtDZWxsQWRkcmVzc0ExPg0KICAgIDxMaW5rQ2VsbEFkZHJlc3NSMUMxPlIyM0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Vo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VowMCM8L0l0ZW1JZD4NCiAgICA8RGlzcEl0ZW1JZD5LMTEwMjFaMDAjPC9EaXNwSXRlbUlkPg0KICAgIDxDb2xJZD5SMjA2MDAwMDAwPC9Db2xJZD4NCiAgICA8VGVtQXhpc1R5cD4wMDEwMDAwMDwvVGVtQXhpc1R5cD4NCiAgICA8TWVudU5tPumAo+e1kOiyuOWAn+WvvueFp+ihqDwvTWVudU5tPg0KICAgIDxJdGVtTm0+5pyJ5b2i5Zu65a6a6LOH55Sj5ZCI6KiIPC9JdGVtTm0+DQogICAgPENvbE5tPuWJjeacn+mBoeWPiuWJjemHkemhjTwvQ29sTm0+DQogICAgPE9yaWdpbmFsVmFsPjYsNTI3LDg3OCw0NTU8L09yaWdpbmFsVmFsPg0KICAgIDxMYXN0TnVtVmFsPjYsNTI3LDg3ODwvTGFzdE51bVZhbD4NCiAgICA8UmF3TGlua1ZhbD42LDUyNyw4Nz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11" Error="">PD94bWwgdmVyc2lvbj0iMS4wIiBlbmNvZGluZz0idXRmLTgiPz4NCjxMaW5rSW5mb0V4Y2VsIHhtbG5zOnhzaT0iaHR0cDovL3d3dy53My5vcmcvMjAwMS9YTUxTY2hlbWEtaW5zdGFuY2UiIHhtbG5zOnhzZD0iaHR0cDovL3d3dy53My5vcmcvMjAwMS9YTUxTY2hlbWEiPg0KICA8TGlua0luZm9Db3JlPg0KICAgIDxMaW5rSWQ+OTExPC9MaW5rSWQ+DQogICAgPEluZmxvd1ZhbD42LDUyNzwvSW5mbG93VmFsPg0KICAgIDxEaXNwVmFsPjYsNTI3PC9EaXNwVmFsPg0KICAgIDxMYXN0VXBkVGltZT4yMDIxLzA2LzE2IDEyOjQwOjA1PC9MYXN0VXBkVGltZT4NCiAgICA8V29ya3NoZWV0Tk0+6YCj57WQ6LK45YCf5a++54Wn6KGo77yI5pel5pys5Z+65rqW77yJPC9Xb3Jrc2hlZXROTT4NCiAgICA8TGlua0NlbGxBZGRyZXNzQTE+SDIzPC9MaW5rQ2VsbEFkZHJlc3NBMT4NCiAgICA8TGlua0NlbGxBZGRyZXNzUjFDMT5SMjN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Fa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FaMDAjPC9JdGVtSWQ+DQogICAgPERpc3BJdGVtSWQ+SzExMDIxWjAwIzwvRGlzcEl0ZW1JZD4NCiAgICA8Q29sSWQ+UjIwMTAwMDAwMDwvQ29sSWQ+DQogICAgPFRlbUF4aXNUeXA+MDAxMDAwMDA8L1RlbUF4aXNUeXA+DQogICAgPE1lbnVObT7pgKPntZDosrjlgJ/lr77nhafooag8L01lbnVObT4NCiAgICA8SXRlbU5tPuacieW9ouWbuuWumuizh+eUo+WQiOioiDwvSXRlbU5tPg0KICAgIDxDb2xObT7liY3mnJ/ph5HpoY08L0NvbE5tPg0KICAgIDxPcmlnaW5hbFZhbD42LDUyNyw4NzgsNDU1PC9PcmlnaW5hbFZhbD4NCiAgICA8TGFzdE51bVZhbD42LDUyNyw4Nzg8L0xhc3ROdW1WYWw+DQogICAgPFJhd0xpbmtWYWw+Niw1MjcsODc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12" Error="">PD94bWwgdmVyc2lvbj0iMS4wIiBlbmNvZGluZz0idXRmLTgiPz4NCjxMaW5rSW5mb0V4Y2VsIHhtbG5zOnhzaT0iaHR0cDovL3d3dy53My5vcmcvMjAwMS9YTUxTY2hlbWEtaW5zdGFuY2UiIHhtbG5zOnhzZD0iaHR0cDovL3d3dy53My5vcmcvMjAwMS9YTUxTY2hlbWEiPg0KICA8TGlua0luZm9Db3JlPg0KICAgIDxMaW5rSWQ+OTEyPC9MaW5rSWQ+DQogICAgPEluZmxvd1ZhbCAvPg0KICAgIDxEaXNwVmFsIC8+DQogICAgPExhc3RVcGRUaW1lPjIwMjEvMDYvMTYgMTI6Mzg6MTc8L0xhc3RVcGRUaW1lPg0KICAgIDxXb3Jrc2hlZXROTT7pgKPntZDosrjlgJ/lr77nhafooajvvIjml6XmnKzln7rmupbvvIk8L1dvcmtzaGVldE5NPg0KICAgIDxMaW5rQ2VsbEFkZHJlc3NBMT5KMjM8L0xpbmtDZWxsQWRkcmVzc0ExPg0KICAgIDxMaW5rQ2VsbEFkZHJlc3NSMUMxPlIyM0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FaMD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FaMDAjPC9JdGVtSWQ+DQogICAgPERpc3BJdGVtSWQ+SzExMDIxWjAwIzwvRGlzcEl0ZW1JZD4NCiAgICA8Q29sSWQ+UjIwNzAwMDAwMDwvQ29sSWQ+DQogICAgPFRlbUF4aXNUeXA+MDAwMDAwMDA8L1RlbUF4aXNUeXA+DQogICAgPE1lbnVObT7pgKPntZDosrjlgJ/lr77nhafooag8L01lbnVObT4NCiAgICA8SXRlbU5tPuacieW9ouWbuuWumuizh+eUo+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13" Error="">PD94bWwgdmVyc2lvbj0iMS4wIiBlbmNvZGluZz0idXRmLTgiPz4NCjxMaW5rSW5mb0V4Y2VsIHhtbG5zOnhzaT0iaHR0cDovL3d3dy53My5vcmcvMjAwMS9YTUxTY2hlbWEtaW5zdGFuY2UiIHhtbG5zOnhzZD0iaHR0cDovL3d3dy53My5vcmcvMjAwMS9YTUxTY2hlbWEiPg0KICA8TGlua0luZm9Db3JlPg0KICAgIDxMaW5rSWQ+OTEzPC9MaW5rSWQ+DQogICAgPEluZmxvd1ZhbD4zNy40PC9JbmZsb3dWYWw+DQogICAgPERpc3BWYWw+MzcuNDwvRGlzcFZhbD4NCiAgICA8TGFzdFVwZFRpbWU+MjAyMS8wNi8xNiAxMjozODoxNzwvTGFzdFVwZFRpbWU+DQogICAgPFdvcmtzaGVldE5NPumAo+e1kOiyuOWAn+WvvueFp+ihqO+8iOaXpeacrOWfuua6lu+8iTwvV29ya3NoZWV0Tk0+DQogICAgPExpbmtDZWxsQWRkcmVzc0ExPksyMzwvTGlua0NlbGxBZGRyZXNzQTE+DQogICAgPExpbmtDZWxsQWRkcmVzc1IxQzE+UjIz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VowMCM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VowMCM8L0l0ZW1JZD4NCiAgICA8RGlzcEl0ZW1JZD5LMTEwMjFaMDAjPC9EaXNwSXRlbUlkPg0KICAgIDxDb2xJZD5SMjA1MDAwMDAwPC9Db2xJZD4NCiAgICA8VGVtQXhpc1R5cD4wMDEwMDAwMDwvVGVtQXhpc1R5cD4NCiAgICA8TWVudU5tPumAo+e1kOiyuOWAn+WvvueFp+ihqDwvTWVudU5tPg0KICAgIDxJdGVtTm0+5pyJ5b2i5Zu65a6a6LOH55Sj5ZCI6KiIPC9JdGVtTm0+DQogICAgPENvbE5tPuWJjeacn+ani+aIkOavlDwvQ29sTm0+DQogICAgPE9yaWdpbmFsVmFsPjM3LjM1MDwvT3JpZ2luYWxWYWw+DQogICAgPExhc3ROdW1WYWw+MzcuNDwvTGFzdE51bVZhbD4NCiAgICA8UmF3TGlua1ZhbD4zNy40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14" Error="">PD94bWwgdmVyc2lvbj0iMS4wIiBlbmNvZGluZz0idXRmLTgiPz4NCjxMaW5rSW5mb0V4Y2VsIHhtbG5zOnhzaT0iaHR0cDovL3d3dy53My5vcmcvMjAwMS9YTUxTY2hlbWEtaW5zdGFuY2UiIHhtbG5zOnhzZD0iaHR0cDovL3d3dy53My5vcmcvMjAwMS9YTUxTY2hlbWEiPg0KICA8TGlua0luZm9Db3JlPg0KICAgIDxMaW5rSWQ+OTE0PC9MaW5rSWQ+DQogICAgPEluZmxvd1ZhbD45LDEyNTwvSW5mbG93VmFsPg0KICAgIDxEaXNwVmFsPjksMTI1PC9EaXNwVmFsPg0KICAgIDxMYXN0VXBkVGltZT4yMDIxLzA2LzE2IDEyOjQwOjA1PC9MYXN0VXBkVGltZT4NCiAgICA8V29ya3NoZWV0Tk0+6YCj57WQ6LK45YCf5a++54Wn6KGo77yI5pel5pys5Z+65rqW77yJPC9Xb3Jrc2hlZXROTT4NCiAgICA8TGlua0NlbGxBZGRyZXNzQTE+STIzPC9MaW5rQ2VsbEFkZHJlc3NBMT4NCiAgICA8TGlua0NlbGxBZGRyZXNzUjFDMT5SMjN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FaM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FaMDAjPC9JdGVtSWQ+DQogICAgPERpc3BJdGVtSWQ+SzExMDIxWjAwIzwvRGlzcEl0ZW1JZD4NCiAgICA8Q29sSWQ+UjIwMTAwMDAwMDwvQ29sSWQ+DQogICAgPFRlbUF4aXNUeXA+MDAwMDAwMDA8L1RlbUF4aXNUeXA+DQogICAgPE1lbnVObT7pgKPntZDosrjlgJ/lr77nhafooag8L01lbnVObT4NCiAgICA8SXRlbU5tPuacieW9ouWbuuWumuizh+eUo+WQiOioiDwvSXRlbU5tPg0KICAgIDxDb2xObT7lvZPmnJ/ph5HpoY08L0NvbE5tPg0KICAgIDxPcmlnaW5hbFZhbD45LDEyNSwwMjcsNTIzPC9PcmlnaW5hbFZhbD4NCiAgICA8TGFzdE51bVZhbD45LDEyNSwwMjc8L0xhc3ROdW1WYWw+DQogICAgPFJhd0xpbmtWYWw+OSwxMjUsMDI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15" Error="">PD94bWwgdmVyc2lvbj0iMS4wIiBlbmNvZGluZz0idXRmLTgiPz4NCjxMaW5rSW5mb0V4Y2VsIHhtbG5zOnhzaT0iaHR0cDovL3d3dy53My5vcmcvMjAwMS9YTUxTY2hlbWEtaW5zdGFuY2UiIHhtbG5zOnhzZD0iaHR0cDovL3d3dy53My5vcmcvMjAwMS9YTUxTY2hlbWEiPg0KICA8TGlua0luZm9Db3JlPg0KICAgIDxMaW5rSWQ+OTE1PC9MaW5rSWQ+DQogICAgPEluZmxvd1ZhbD7nhKHlvaLlm7rlrpros4fnlKM8L0luZmxvd1ZhbD4NCiAgICA8RGlzcFZhbD7nhKHlvaLlm7rlrpros4fnlKM8L0Rpc3BWYWw+DQogICAgPExhc3RVcGRUaW1lPjIwMjEvMDYvMTYgMTI6Mzg6MTc8L0xhc3RVcGRUaW1lPg0KICAgIDxXb3Jrc2hlZXROTT7pgKPntZDosrjlgJ/lr77nhafooajvvIjml6XmnKzln7rmupbvvIk8L1dvcmtzaGVldE5NPg0KICAgIDxMaW5rQ2VsbEFkZHJlc3NBMT5HMjQ8L0xpbmtDZWxsQWRkcmVzc0ExPg0KICAgIDxMaW5rQ2VsbEFkZHJlc3NSMUMxPlIyNE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jAw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jAwMCM8L0l0ZW1JZD4NCiAgICA8RGlzcEl0ZW1JZD5LMTEwMjIwMDAjPC9EaXNwSXRlbUlkPg0KICAgIDxDb2xJZD5SMDU0MDAwMDAwPC9Db2xJZD4NCiAgICA8VGVtQXhpc1R5cD4wMDAwMDAwMDwvVGVtQXhpc1R5cD4NCiAgICA8TWVudU5tPumAo+e1kOiyuOWAn+WvvueFp+ihqDwvTWVudU5tPg0KICAgIDxJdGVtTm0+54Sh5b2i5Zu65a6a6LOH55SjPC9JdGVtTm0+DQogICAgPENvbE5tPumWi+ekuuenkeebruWQjTwvQ29sTm0+DQogICAgPE9yaWdpbmFsVmFsIC8+DQogICAgPExhc3ROdW1WYWwgLz4NCiAgICA8UmF3TGlua1ZhbD7nhKHlvaLlm7rlrpros4fnlKM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16" Error="">PD94bWwgdmVyc2lvbj0iMS4wIiBlbmNvZGluZz0idXRmLTgiPz4NCjxMaW5rSW5mb0V4Y2VsIHhtbG5zOnhzaT0iaHR0cDovL3d3dy53My5vcmcvMjAwMS9YTUxTY2hlbWEtaW5zdGFuY2UiIHhtbG5zOnhzZD0iaHR0cDovL3d3dy53My5vcmcvMjAwMS9YTUxTY2hlbWEiPg0KICA8TGlua0luZm9Db3JlPg0KICAgIDxMaW5rSWQ+OTE2PC9MaW5rSWQ+DQogICAgPEluZmxvd1ZhbD7jga7jgozjgpM8L0luZmxvd1ZhbD4NCiAgICA8RGlzcFZhbD7jga7jgozjgpM8L0Rpc3BWYWw+DQogICAgPExhc3RVcGRUaW1lPjIwMjEvMDYvMTYgMTI6Mzg6MTc8L0xhc3RVcGRUaW1lPg0KICAgIDxXb3Jrc2hlZXROTT7pgKPntZDosrjlgJ/lr77nhafooajvvIjml6XmnKzln7rmupbvvIk8L1dvcmtzaGVldE5NPg0KICAgIDxMaW5rQ2VsbEFkZHJlc3NBMT5HMjU8L0xpbmtDZWxsQWRkcmVzc0ExPg0KICAgIDxMaW5rQ2VsbEFkZHJlc3NSMUMxPlIyNU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jA2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jA2MCM8L0l0ZW1JZD4NCiAgICA8RGlzcEl0ZW1JZD5LMTEwMjIwNjAjPC9EaXNwSXRlbUlkPg0KICAgIDxDb2xJZD5SMDU0MDAwMDAwPC9Db2xJZD4NCiAgICA8VGVtQXhpc1R5cD4wMDAwMDAwMDwvVGVtQXhpc1R5cD4NCiAgICA8TWVudU5tPumAo+e1kOiyuOWAn+WvvueFp+ihqDwvTWVudU5tPg0KICAgIDxJdGVtTm0+44Gu44KM44KTPC9JdGVtTm0+DQogICAgPENvbE5tPumWi+ekuuenkeebruWQjTwvQ29sTm0+DQogICAgPE9yaWdpbmFsVmFsIC8+DQogICAgPExhc3ROdW1WYWwgLz4NCiAgICA8UmF3TGlua1ZhbD7jga7jgozjgpM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17" Error="">PD94bWwgdmVyc2lvbj0iMS4wIiBlbmNvZGluZz0idXRmLTgiPz4NCjxMaW5rSW5mb0V4Y2VsIHhtbG5zOnhzaT0iaHR0cDovL3d3dy53My5vcmcvMjAwMS9YTUxTY2hlbWEtaW5zdGFuY2UiIHhtbG5zOnhzZD0iaHR0cDovL3d3dy53My5vcmcvMjAwMS9YTUxTY2hlbWEiPg0KICA8TGlua0luZm9Db3JlPg0KICAgIDxMaW5rSWQ+OTE3PC9MaW5rSWQ+DQogICAgPEluZmxvd1ZhbD4xMDQsNjk4PC9JbmZsb3dWYWw+DQogICAgPERpc3BWYWw+MTA0LDY5ODwvRGlzcFZhbD4NCiAgICA8TGFzdFVwZFRpbWU+MjAyMS8wNi8xNiAxMjozODoxNzwvTGFzdFVwZFRpbWU+DQogICAgPFdvcmtzaGVldE5NPumAo+e1kOiyuOWAn+WvvueFp+ihqO+8iOaXpeacrOWfuua6lu+8iTwvV29ya3NoZWV0Tk0+DQogICAgPExpbmtDZWxsQWRkcmVzc0ExPkgyNTwvTGlua0NlbGxBZGRyZXNzQTE+DQogICAgPExpbmtDZWxsQWRkcmVzc1IxQzE+UjI1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yMDY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yMDYwIzwvSXRlbUlkPg0KICAgIDxEaXNwSXRlbUlkPksxMTAyMjA2MCM8L0Rpc3BJdGVtSWQ+DQogICAgPENvbElkPlIyMDYwMDAwMDA8L0NvbElkPg0KICAgIDxUZW1BeGlzVHlwPjAwMTAwMDAwPC9UZW1BeGlzVHlwPg0KICAgIDxNZW51Tm0+6YCj57WQ6LK45YCf5a++54Wn6KGoPC9NZW51Tm0+DQogICAgPEl0ZW1ObT7jga7jgozjgpM8L0l0ZW1ObT4NCiAgICA8Q29sTm0+5YmN5pyf6YGh5Y+K5YmN6YeR6aGNPC9Db2xObT4NCiAgICA8T3JpZ2luYWxWYWw+MTA0LDY5OCw5MDE8L09yaWdpbmFsVmFsPg0KICAgIDxMYXN0TnVtVmFsPjEwNCw2OTg8L0xhc3ROdW1WYWw+DQogICAgPFJhd0xpbmtWYWw+MTA0LDY5O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18" Error="">PD94bWwgdmVyc2lvbj0iMS4wIiBlbmNvZGluZz0idXRmLTgiPz4NCjxMaW5rSW5mb0V4Y2VsIHhtbG5zOnhzaT0iaHR0cDovL3d3dy53My5vcmcvMjAwMS9YTUxTY2hlbWEtaW5zdGFuY2UiIHhtbG5zOnhzZD0iaHR0cDovL3d3dy53My5vcmcvMjAwMS9YTUxTY2hlbWEiPg0KICA8TGlua0luZm9Db3JlPg0KICAgIDxMaW5rSWQ+OTE4PC9MaW5rSWQ+DQogICAgPEluZmxvd1ZhbD4xMDQ8L0luZmxvd1ZhbD4NCiAgICA8RGlzcFZhbD4xMDQ8L0Rpc3BWYWw+DQogICAgPExhc3RVcGRUaW1lPjIwMjEvMDYvMTYgMTI6NDA6MDU8L0xhc3RVcGRUaW1lPg0KICAgIDxXb3Jrc2hlZXROTT7pgKPntZDosrjlgJ/lr77nhafooajvvIjml6XmnKzln7rmupbvvIk8L1dvcmtzaGVldE5NPg0KICAgIDxMaW5rQ2VsbEFkZHJlc3NBMT5IMjU8L0xpbmtDZWxsQWRkcmVzc0ExPg0KICAgIDxMaW5rQ2VsbEFkZHJlc3NSMUMxPlIyN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jA2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jA2MCM8L0l0ZW1JZD4NCiAgICA8RGlzcEl0ZW1JZD5LMTEwMjIwNjAjPC9EaXNwSXRlbUlkPg0KICAgIDxDb2xJZD5SMjAxMDAwMDAwPC9Db2xJZD4NCiAgICA8VGVtQXhpc1R5cD4wMDEwMDAwMDwvVGVtQXhpc1R5cD4NCiAgICA8TWVudU5tPumAo+e1kOiyuOWAn+WvvueFp+ihqDwvTWVudU5tPg0KICAgIDxJdGVtTm0+44Gu44KM44KTPC9JdGVtTm0+DQogICAgPENvbE5tPuWJjeacn+mHkemhjTwvQ29sTm0+DQogICAgPE9yaWdpbmFsVmFsPjEwNCw2OTgsOTAxPC9PcmlnaW5hbFZhbD4NCiAgICA8TGFzdE51bVZhbD4xMDQsNjk4PC9MYXN0TnVtVmFsPg0KICAgIDxSYXdMaW5rVmFsPjEwNCw2OT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19" Error="">PD94bWwgdmVyc2lvbj0iMS4wIiBlbmNvZGluZz0idXRmLTgiPz4NCjxMaW5rSW5mb0V4Y2VsIHhtbG5zOnhzaT0iaHR0cDovL3d3dy53My5vcmcvMjAwMS9YTUxTY2hlbWEtaW5zdGFuY2UiIHhtbG5zOnhzZD0iaHR0cDovL3d3dy53My5vcmcvMjAwMS9YTUxTY2hlbWEiPg0KICA8TGlua0luZm9Db3JlPg0KICAgIDxMaW5rSWQ+OTE5PC9MaW5rSWQ+DQogICAgPEluZmxvd1ZhbCAvPg0KICAgIDxEaXNwVmFsIC8+DQogICAgPExhc3RVcGRUaW1lPjIwMjEvMDYvMTYgMTI6Mzg6MTc8L0xhc3RVcGRUaW1lPg0KICAgIDxXb3Jrc2hlZXROTT7pgKPntZDosrjlgJ/lr77nhafooajvvIjml6XmnKzln7rmupbvvIk8L1dvcmtzaGVldE5NPg0KICAgIDxMaW5rQ2VsbEFkZHJlc3NBMT5KMjU8L0xpbmtDZWxsQWRkcmVzc0ExPg0KICAgIDxMaW5rQ2VsbEFkZHJlc3NSMUMxPlIyNU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IwNj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IwNjAjPC9JdGVtSWQ+DQogICAgPERpc3BJdGVtSWQ+SzExMDIyMDYwIzwvRGlzcEl0ZW1JZD4NCiAgICA8Q29sSWQ+UjIwNzAwMDAwMDwvQ29sSWQ+DQogICAgPFRlbUF4aXNUeXA+MDAwMDAwMDA8L1RlbUF4aXNUeXA+DQogICAgPE1lbnVObT7pgKPntZDosrjlgJ/lr77nhafooag8L01lbnVObT4NCiAgICA8SXRlbU5tPuOBruOCjOOCkz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20" Error="">PD94bWwgdmVyc2lvbj0iMS4wIiBlbmNvZGluZz0idXRmLTgiPz4NCjxMaW5rSW5mb0V4Y2VsIHhtbG5zOnhzaT0iaHR0cDovL3d3dy53My5vcmcvMjAwMS9YTUxTY2hlbWEtaW5zdGFuY2UiIHhtbG5zOnhzZD0iaHR0cDovL3d3dy53My5vcmcvMjAwMS9YTUxTY2hlbWEiPg0KICA8TGlua0luZm9Db3JlPg0KICAgIDxMaW5rSWQ+OTIwPC9MaW5rSWQ+DQogICAgPEluZmxvd1ZhbD4wLjY8L0luZmxvd1ZhbD4NCiAgICA8RGlzcFZhbD4wLjY8L0Rpc3BWYWw+DQogICAgPExhc3RVcGRUaW1lPjIwMjEvMDYvMTYgMTI6Mzg6MTc8L0xhc3RVcGRUaW1lPg0KICAgIDxXb3Jrc2hlZXROTT7pgKPntZDosrjlgJ/lr77nhafooajvvIjml6XmnKzln7rmupbvvIk8L1dvcmtzaGVldE5NPg0KICAgIDxMaW5rQ2VsbEFkZHJlc3NBMT5LMjU8L0xpbmtDZWxsQWRkcmVzc0ExPg0KICAgIDxMaW5rQ2VsbEFkZHJlc3NSMUMxPlIyN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IwNj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IwNjAjPC9JdGVtSWQ+DQogICAgPERpc3BJdGVtSWQ+SzExMDIyMDYwIzwvRGlzcEl0ZW1JZD4NCiAgICA8Q29sSWQ+UjIwNTAwMDAwMDwvQ29sSWQ+DQogICAgPFRlbUF4aXNUeXA+MDAxMDAwMDA8L1RlbUF4aXNUeXA+DQogICAgPE1lbnVObT7pgKPntZDosrjlgJ/lr77nhafooag8L01lbnVObT4NCiAgICA8SXRlbU5tPuOBruOCjOOCkzwvSXRlbU5tPg0KICAgIDxDb2xObT7liY3mnJ/mp4vmiJDmr5Q8L0NvbE5tPg0KICAgIDxPcmlnaW5hbFZhbD4wLjU5OTwvT3JpZ2luYWxWYWw+DQogICAgPExhc3ROdW1WYWw+MC42PC9MYXN0TnVtVmFsPg0KICAgIDxSYXdMaW5rVmFsPjAuNj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21" Error="">PD94bWwgdmVyc2lvbj0iMS4wIiBlbmNvZGluZz0idXRmLTgiPz4NCjxMaW5rSW5mb0V4Y2VsIHhtbG5zOnhzaT0iaHR0cDovL3d3dy53My5vcmcvMjAwMS9YTUxTY2hlbWEtaW5zdGFuY2UiIHhtbG5zOnhzZD0iaHR0cDovL3d3dy53My5vcmcvMjAwMS9YTUxTY2hlbWEiPg0KICA8TGlua0luZm9Db3JlPg0KICAgIDxMaW5rSWQ+OTIxPC9MaW5rSWQ+DQogICAgPEluZmxvd1ZhbD43NTwvSW5mbG93VmFsPg0KICAgIDxEaXNwVmFsPjc1PC9EaXNwVmFsPg0KICAgIDxMYXN0VXBkVGltZT4yMDIxLzA2LzE2IDEyOjQwOjA1PC9MYXN0VXBkVGltZT4NCiAgICA8V29ya3NoZWV0Tk0+6YCj57WQ6LK45YCf5a++54Wn6KGo77yI5pel5pys5Z+65rqW77yJPC9Xb3Jrc2hlZXROTT4NCiAgICA8TGlua0NlbGxBZGRyZXNzQTE+STI1PC9MaW5rQ2VsbEFkZHJlc3NBMT4NCiAgICA8TGlua0NlbGxBZGRyZXNzUjFDMT5SMjV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IwNj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IwNjAjPC9JdGVtSWQ+DQogICAgPERpc3BJdGVtSWQ+SzExMDIyMDYwIzwvRGlzcEl0ZW1JZD4NCiAgICA8Q29sSWQ+UjIwMTAwMDAwMDwvQ29sSWQ+DQogICAgPFRlbUF4aXNUeXA+MDAwMDAwMDA8L1RlbUF4aXNUeXA+DQogICAgPE1lbnVObT7pgKPntZDosrjlgJ/lr77nhafooag8L01lbnVObT4NCiAgICA8SXRlbU5tPuOBruOCjOOCkzwvSXRlbU5tPg0KICAgIDxDb2xObT7lvZPmnJ/ph5HpoY08L0NvbE5tPg0KICAgIDxPcmlnaW5hbFZhbD43NSw2MjUsMTkzPC9PcmlnaW5hbFZhbD4NCiAgICA8TGFzdE51bVZhbD43NSw2MjU8L0xhc3ROdW1WYWw+DQogICAgPFJhd0xpbmtWYWw+NzUsNjI1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22" Error="">PD94bWwgdmVyc2lvbj0iMS4wIiBlbmNvZGluZz0idXRmLTgiPz4NCjxMaW5rSW5mb0V4Y2VsIHhtbG5zOnhzaT0iaHR0cDovL3d3dy53My5vcmcvMjAwMS9YTUxTY2hlbWEtaW5zdGFuY2UiIHhtbG5zOnhzZD0iaHR0cDovL3d3dy53My5vcmcvMjAwMS9YTUxTY2hlbWEiPg0KICA8TGlua0luZm9Db3JlPg0KICAgIDxMaW5rSWQ+OTIyPC9MaW5rSWQ+DQogICAgPEluZmxvd1ZhbD7jgZ3jga7ku5Y8L0luZmxvd1ZhbD4NCiAgICA8RGlzcFZhbD7jgZ3jga7ku5Y8L0Rpc3BWYWw+DQogICAgPExhc3RVcGRUaW1lPjIwMjEvMDYvMTYgMTI6Mzg6MTc8L0xhc3RVcGRUaW1lPg0KICAgIDxXb3Jrc2hlZXROTT7pgKPntZDosrjlgJ/lr77nhafooajvvIjml6XmnKzln7rmupbvvIk8L1dvcmtzaGVldE5NPg0KICAgIDxMaW5rQ2VsbEFkZHJlc3NBMT5HMjY8L0xpbmtDZWxsQWRkcmVzc0ExPg0KICAgIDxMaW5rQ2VsbEFkZHJlc3NSMUMxPlIyNk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jkw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jkwMCM8L0l0ZW1JZD4NCiAgICA8RGlzcEl0ZW1JZD5LMTEwMjI5MDAjPC9EaXNwSXRlbUlkPg0KICAgIDxDb2xJZD5SMDU0MDAwMDAwPC9Db2xJZD4NCiAgICA8VGVtQXhpc1R5cD4wMDAwMDAwMDwvVGVtQXhpc1R5cD4NCiAgICA8TWVudU5tPumAo+e1kOiyuOWAn+WvvueFp+ihqDwvTWVudU5tPg0KICAgIDxJdGVtTm0+44Gd44Gu5LuWPC9JdGVtTm0+DQogICAgPENvbE5tPumWi+ekuuenkeebruWQjTwvQ29sTm0+DQogICAgPE9yaWdpbmFsVmFsIC8+DQogICAgPExhc3ROdW1WYWwgLz4NCiAgICA8UmF3TGlua1ZhbD7jgZ3jga7ku5Y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23" Error="">PD94bWwgdmVyc2lvbj0iMS4wIiBlbmNvZGluZz0idXRmLTgiPz4NCjxMaW5rSW5mb0V4Y2VsIHhtbG5zOnhzaT0iaHR0cDovL3d3dy53My5vcmcvMjAwMS9YTUxTY2hlbWEtaW5zdGFuY2UiIHhtbG5zOnhzZD0iaHR0cDovL3d3dy53My5vcmcvMjAwMS9YTUxTY2hlbWEiPg0KICA8TGlua0luZm9Db3JlPg0KICAgIDxMaW5rSWQ+OTIzPC9MaW5rSWQ+DQogICAgPEluZmxvd1ZhbD4yODcsNzY2PC9JbmZsb3dWYWw+DQogICAgPERpc3BWYWw+Mjg3LDc2NjwvRGlzcFZhbD4NCiAgICA8TGFzdFVwZFRpbWU+MjAyMS8wNi8xNiAxMjozODoxNzwvTGFzdFVwZFRpbWU+DQogICAgPFdvcmtzaGVldE5NPumAo+e1kOiyuOWAn+WvvueFp+ihqO+8iOaXpeacrOWfuua6lu+8iTwvV29ya3NoZWV0Tk0+DQogICAgPExpbmtDZWxsQWRkcmVzc0ExPkgyNjwvTGlua0NlbGxBZGRyZXNzQTE+DQogICAgPExpbmtDZWxsQWRkcmVzc1IxQzE+UjI2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yOTA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yOTAwIzwvSXRlbUlkPg0KICAgIDxEaXNwSXRlbUlkPksxMTAyMjkwMCM8L0Rpc3BJdGVtSWQ+DQogICAgPENvbElkPlIyMDYwMDAwMDA8L0NvbElkPg0KICAgIDxUZW1BeGlzVHlwPjAwMTAwMDAwPC9UZW1BeGlzVHlwPg0KICAgIDxNZW51Tm0+6YCj57WQ6LK45YCf5a++54Wn6KGoPC9NZW51Tm0+DQogICAgPEl0ZW1ObT7jgZ3jga7ku5Y8L0l0ZW1ObT4NCiAgICA8Q29sTm0+5YmN5pyf6YGh5Y+K5YmN6YeR6aGNPC9Db2xObT4NCiAgICA8T3JpZ2luYWxWYWw+Mjg3LDc2NiwzMTg8L09yaWdpbmFsVmFsPg0KICAgIDxMYXN0TnVtVmFsPjI4Nyw3NjY8L0xhc3ROdW1WYWw+DQogICAgPFJhd0xpbmtWYWw+Mjg3LDc2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24" Error="">PD94bWwgdmVyc2lvbj0iMS4wIiBlbmNvZGluZz0idXRmLTgiPz4NCjxMaW5rSW5mb0V4Y2VsIHhtbG5zOnhzaT0iaHR0cDovL3d3dy53My5vcmcvMjAwMS9YTUxTY2hlbWEtaW5zdGFuY2UiIHhtbG5zOnhzZD0iaHR0cDovL3d3dy53My5vcmcvMjAwMS9YTUxTY2hlbWEiPg0KICA8TGlua0luZm9Db3JlPg0KICAgIDxMaW5rSWQ+OTI0PC9MaW5rSWQ+DQogICAgPEluZmxvd1ZhbD4yODc8L0luZmxvd1ZhbD4NCiAgICA8RGlzcFZhbD4yODc8L0Rpc3BWYWw+DQogICAgPExhc3RVcGRUaW1lPjIwMjEvMDYvMTYgMTI6NDA6MDU8L0xhc3RVcGRUaW1lPg0KICAgIDxXb3Jrc2hlZXROTT7pgKPntZDosrjlgJ/lr77nhafooajvvIjml6XmnKzln7rmupbvvIk8L1dvcmtzaGVldE5NPg0KICAgIDxMaW5rQ2VsbEFkZHJlc3NBMT5IMjY8L0xpbmtDZWxsQWRkcmVzc0ExPg0KICAgIDxMaW5rQ2VsbEFkZHJlc3NSMUMxPlIyNk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jkw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jkwMCM8L0l0ZW1JZD4NCiAgICA8RGlzcEl0ZW1JZD5LMTEwMjI5MDAjPC9EaXNwSXRlbUlkPg0KICAgIDxDb2xJZD5SMjAxMDAwMDAwPC9Db2xJZD4NCiAgICA8VGVtQXhpc1R5cD4wMDEwMDAwMDwvVGVtQXhpc1R5cD4NCiAgICA8TWVudU5tPumAo+e1kOiyuOWAn+WvvueFp+ihqDwvTWVudU5tPg0KICAgIDxJdGVtTm0+44Gd44Gu5LuWPC9JdGVtTm0+DQogICAgPENvbE5tPuWJjeacn+mHkemhjTwvQ29sTm0+DQogICAgPE9yaWdpbmFsVmFsPjI4Nyw3NjYsMzE4PC9PcmlnaW5hbFZhbD4NCiAgICA8TGFzdE51bVZhbD4yODcsNzY2PC9MYXN0TnVtVmFsPg0KICAgIDxSYXdMaW5rVmFsPjI4Nyw3NjY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25" Error="">PD94bWwgdmVyc2lvbj0iMS4wIiBlbmNvZGluZz0idXRmLTgiPz4NCjxMaW5rSW5mb0V4Y2VsIHhtbG5zOnhzaT0iaHR0cDovL3d3dy53My5vcmcvMjAwMS9YTUxTY2hlbWEtaW5zdGFuY2UiIHhtbG5zOnhzZD0iaHR0cDovL3d3dy53My5vcmcvMjAwMS9YTUxTY2hlbWEiPg0KICA8TGlua0luZm9Db3JlPg0KICAgIDxMaW5rSWQ+OTI1PC9MaW5rSWQ+DQogICAgPEluZmxvd1ZhbCAvPg0KICAgIDxEaXNwVmFsIC8+DQogICAgPExhc3RVcGRUaW1lPjIwMjEvMDYvMTYgMTI6Mzg6MTc8L0xhc3RVcGRUaW1lPg0KICAgIDxXb3Jrc2hlZXROTT7pgKPntZDosrjlgJ/lr77nhafooajvvIjml6XmnKzln7rmupbvvIk8L1dvcmtzaGVldE5NPg0KICAgIDxMaW5rQ2VsbEFkZHJlc3NBMT5KMjY8L0xpbmtDZWxsQWRkcmVzc0ExPg0KICAgIDxMaW5rQ2VsbEFkZHJlc3NSMUMxPlIyNk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I5MD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I5MDAjPC9JdGVtSWQ+DQogICAgPERpc3BJdGVtSWQ+SzExMDIyOTAwIzwvRGlzcEl0ZW1JZD4NCiAgICA8Q29sSWQ+UjIwNzAwMDAwMDwvQ29sSWQ+DQogICAgPFRlbUF4aXNUeXA+MDAwMDAwMDA8L1RlbUF4aXNUeXA+DQogICAgPE1lbnVObT7pgKPntZDosrjlgJ/lr77nhafooag8L01lbnVObT4NCiAgICA8SXRlbU5tPuOBneOBruS7l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26" Error="">PD94bWwgdmVyc2lvbj0iMS4wIiBlbmNvZGluZz0idXRmLTgiPz4NCjxMaW5rSW5mb0V4Y2VsIHhtbG5zOnhzaT0iaHR0cDovL3d3dy53My5vcmcvMjAwMS9YTUxTY2hlbWEtaW5zdGFuY2UiIHhtbG5zOnhzZD0iaHR0cDovL3d3dy53My5vcmcvMjAwMS9YTUxTY2hlbWEiPg0KICA8TGlua0luZm9Db3JlPg0KICAgIDxMaW5rSWQ+OTI2PC9MaW5rSWQ+DQogICAgPEluZmxvd1ZhbD4xLjY8L0luZmxvd1ZhbD4NCiAgICA8RGlzcFZhbD4xLjY8L0Rpc3BWYWw+DQogICAgPExhc3RVcGRUaW1lPjIwMjEvMDYvMTYgMTI6Mzg6MTc8L0xhc3RVcGRUaW1lPg0KICAgIDxXb3Jrc2hlZXROTT7pgKPntZDosrjlgJ/lr77nhafooajvvIjml6XmnKzln7rmupbvvIk8L1dvcmtzaGVldE5NPg0KICAgIDxMaW5rQ2VsbEFkZHJlc3NBMT5LMjY8L0xpbmtDZWxsQWRkcmVzc0ExPg0KICAgIDxMaW5rQ2VsbEFkZHJlc3NSMUMxPlIyNk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I5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I5MDAjPC9JdGVtSWQ+DQogICAgPERpc3BJdGVtSWQ+SzExMDIyOTAwIzwvRGlzcEl0ZW1JZD4NCiAgICA8Q29sSWQ+UjIwNTAwMDAwMDwvQ29sSWQ+DQogICAgPFRlbUF4aXNUeXA+MDAxMDAwMDA8L1RlbUF4aXNUeXA+DQogICAgPE1lbnVObT7pgKPntZDosrjlgJ/lr77nhafooag8L01lbnVObT4NCiAgICA8SXRlbU5tPuOBneOBruS7ljwvSXRlbU5tPg0KICAgIDxDb2xObT7liY3mnJ/mp4vmiJDmr5Q8L0NvbE5tPg0KICAgIDxPcmlnaW5hbFZhbD4xLjY0NjwvT3JpZ2luYWxWYWw+DQogICAgPExhc3ROdW1WYWw+MS42PC9MYXN0TnVtVmFsPg0KICAgIDxSYXdMaW5rVmFsPjEuNj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27" Error="">PD94bWwgdmVyc2lvbj0iMS4wIiBlbmNvZGluZz0idXRmLTgiPz4NCjxMaW5rSW5mb0V4Y2VsIHhtbG5zOnhzaT0iaHR0cDovL3d3dy53My5vcmcvMjAwMS9YTUxTY2hlbWEtaW5zdGFuY2UiIHhtbG5zOnhzZD0iaHR0cDovL3d3dy53My5vcmcvMjAwMS9YTUxTY2hlbWEiPg0KICA8TGlua0luZm9Db3JlPg0KICAgIDxMaW5rSWQ+OTI3PC9MaW5rSWQ+DQogICAgPEluZmxvd1ZhbD41MTU8L0luZmxvd1ZhbD4NCiAgICA8RGlzcFZhbD41MTU8L0Rpc3BWYWw+DQogICAgPExhc3RVcGRUaW1lPjIwMjEvMDYvMTYgMTI6NDA6MDU8L0xhc3RVcGRUaW1lPg0KICAgIDxXb3Jrc2hlZXROTT7pgKPntZDosrjlgJ/lr77nhafooajvvIjml6XmnKzln7rmupbvvIk8L1dvcmtzaGVldE5NPg0KICAgIDxMaW5rQ2VsbEFkZHJlc3NBMT5JMjY8L0xpbmtDZWxsQWRkcmVzc0ExPg0KICAgIDxMaW5rQ2VsbEFkZHJlc3NSMUMxPlIyNkM5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jk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jkwMCM8L0l0ZW1JZD4NCiAgICA8RGlzcEl0ZW1JZD5LMTEwMjI5MDAjPC9EaXNwSXRlbUlkPg0KICAgIDxDb2xJZD5SMjAxMDAwMDAwPC9Db2xJZD4NCiAgICA8VGVtQXhpc1R5cD4wMDAwMDAwMDwvVGVtQXhpc1R5cD4NCiAgICA8TWVudU5tPumAo+e1kOiyuOWAn+WvvueFp+ihqDwvTWVudU5tPg0KICAgIDxJdGVtTm0+44Gd44Gu5LuWPC9JdGVtTm0+DQogICAgPENvbE5tPuW9k+acn+mHkemhjTwvQ29sTm0+DQogICAgPE9yaWdpbmFsVmFsPjUxNSwwMDIsNjQ4PC9PcmlnaW5hbFZhbD4NCiAgICA8TGFzdE51bVZhbD41MTUsMDAyPC9MYXN0TnVtVmFsPg0KICAgIDxSYXdMaW5rVmFsPjUxNSwwMDI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28" Error="">PD94bWwgdmVyc2lvbj0iMS4wIiBlbmNvZGluZz0idXRmLTgiPz4NCjxMaW5rSW5mb0V4Y2VsIHhtbG5zOnhzaT0iaHR0cDovL3d3dy53My5vcmcvMjAwMS9YTUxTY2hlbWEtaW5zdGFuY2UiIHhtbG5zOnhzZD0iaHR0cDovL3d3dy53My5vcmcvMjAwMS9YTUxTY2hlbWEiPg0KICA8TGlua0luZm9Db3JlPg0KICAgIDxMaW5rSWQ+OTI4PC9MaW5rSWQ+DQogICAgPEluZmxvd1ZhbD7nhKHlvaLlm7rlrpros4fnlKPlkIjoqIg8L0luZmxvd1ZhbD4NCiAgICA8RGlzcFZhbD7nhKHlvaLlm7rlrpros4fnlKPlkIjoqIg8L0Rpc3BWYWw+DQogICAgPExhc3RVcGRUaW1lPjIwMjEvMDYvMTYgMTI6Mzg6MTc8L0xhc3RVcGRUaW1lPg0KICAgIDxXb3Jrc2hlZXROTT7pgKPntZDosrjlgJ/lr77nhafooajvvIjml6XmnKzln7rmupbvvIk8L1dvcmtzaGVldE5NPg0KICAgIDxMaW5rQ2VsbEFkZHJlc3NBMT5HMjc8L0xpbmtDZWxsQWRkcmVzc0ExPg0KICAgIDxMaW5rQ2VsbEFkZHJlc3NSMUMxPlIyN0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low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lowMCM8L0l0ZW1JZD4NCiAgICA8RGlzcEl0ZW1JZD5LMTEwMjJaMDAjPC9EaXNwSXRlbUlkPg0KICAgIDxDb2xJZD5SMDU0MDAwMDAwPC9Db2xJZD4NCiAgICA8VGVtQXhpc1R5cD4wMDAwMDAwMDwvVGVtQXhpc1R5cD4NCiAgICA8TWVudU5tPumAo+e1kOiyuOWAn+WvvueFp+ihqDwvTWVudU5tPg0KICAgIDxJdGVtTm0+54Sh5b2i5Zu65a6a6LOH55Sj5ZCI6KiIPC9JdGVtTm0+DQogICAgPENvbE5tPumWi+ekuuenkeebruWQjTwvQ29sTm0+DQogICAgPE9yaWdpbmFsVmFsIC8+DQogICAgPExhc3ROdW1WYWwgLz4NCiAgICA8UmF3TGlua1ZhbD7nhKHlvaLlm7rlrpros4fnlKPlkIjoqIg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29" Error="">PD94bWwgdmVyc2lvbj0iMS4wIiBlbmNvZGluZz0idXRmLTgiPz4NCjxMaW5rSW5mb0V4Y2VsIHhtbG5zOnhzaT0iaHR0cDovL3d3dy53My5vcmcvMjAwMS9YTUxTY2hlbWEtaW5zdGFuY2UiIHhtbG5zOnhzZD0iaHR0cDovL3d3dy53My5vcmcvMjAwMS9YTUxTY2hlbWEiPg0KICA8TGlua0luZm9Db3JlPg0KICAgIDxMaW5rSWQ+OTI5PC9MaW5rSWQ+DQogICAgPEluZmxvd1ZhbD4zOTIsNDY1PC9JbmZsb3dWYWw+DQogICAgPERpc3BWYWw+MzkyLDQ2NTwvRGlzcFZhbD4NCiAgICA8TGFzdFVwZFRpbWU+MjAyMS8wNi8xNiAxMjozODoxNzwvTGFzdFVwZFRpbWU+DQogICAgPFdvcmtzaGVldE5NPumAo+e1kOiyuOWAn+WvvueFp+ihqO+8iOaXpeacrOWfuua6lu+8iTwvV29ya3NoZWV0Tk0+DQogICAgPExpbmtDZWxsQWRkcmVzc0ExPkgyNzwvTGlua0NlbGxBZGRyZXNzQTE+DQogICAgPExpbmtDZWxsQWRkcmVzc1IxQzE+UjI3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yWjA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yWjAwIzwvSXRlbUlkPg0KICAgIDxEaXNwSXRlbUlkPksxMTAyMlowMCM8L0Rpc3BJdGVtSWQ+DQogICAgPENvbElkPlIyMDYwMDAwMDA8L0NvbElkPg0KICAgIDxUZW1BeGlzVHlwPjAwMTAwMDAwPC9UZW1BeGlzVHlwPg0KICAgIDxNZW51Tm0+6YCj57WQ6LK45YCf5a++54Wn6KGoPC9NZW51Tm0+DQogICAgPEl0ZW1ObT7nhKHlvaLlm7rlrpros4fnlKPlkIjoqIg8L0l0ZW1ObT4NCiAgICA8Q29sTm0+5YmN5pyf6YGh5Y+K5YmN6YeR6aGNPC9Db2xObT4NCiAgICA8T3JpZ2luYWxWYWw+MzkyLDQ2NSwyMTk8L09yaWdpbmFsVmFsPg0KICAgIDxMYXN0TnVtVmFsPjM5Miw0NjU8L0xhc3ROdW1WYWw+DQogICAgPFJhd0xpbmtWYWw+MzkyLDQ2N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30" Error="">PD94bWwgdmVyc2lvbj0iMS4wIiBlbmNvZGluZz0idXRmLTgiPz4NCjxMaW5rSW5mb0V4Y2VsIHhtbG5zOnhzaT0iaHR0cDovL3d3dy53My5vcmcvMjAwMS9YTUxTY2hlbWEtaW5zdGFuY2UiIHhtbG5zOnhzZD0iaHR0cDovL3d3dy53My5vcmcvMjAwMS9YTUxTY2hlbWEiPg0KICA8TGlua0luZm9Db3JlPg0KICAgIDxMaW5rSWQ+OTMwPC9MaW5rSWQ+DQogICAgPEluZmxvd1ZhbD4zOTI8L0luZmxvd1ZhbD4NCiAgICA8RGlzcFZhbD4zOTI8L0Rpc3BWYWw+DQogICAgPExhc3RVcGRUaW1lPjIwMjEvMDYvMTYgMTI6NDA6MDU8L0xhc3RVcGRUaW1lPg0KICAgIDxXb3Jrc2hlZXROTT7pgKPntZDosrjlgJ/lr77nhafooajvvIjml6XmnKzln7rmupbvvIk8L1dvcmtzaGVldE5NPg0KICAgIDxMaW5rQ2VsbEFkZHJlc3NBMT5IMjc8L0xpbmtDZWxsQWRkcmVzc0ExPg0KICAgIDxMaW5rQ2VsbEFkZHJlc3NSMUMxPlIyN0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low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lowMCM8L0l0ZW1JZD4NCiAgICA8RGlzcEl0ZW1JZD5LMTEwMjJaMDAjPC9EaXNwSXRlbUlkPg0KICAgIDxDb2xJZD5SMjAxMDAwMDAwPC9Db2xJZD4NCiAgICA8VGVtQXhpc1R5cD4wMDEwMDAwMDwvVGVtQXhpc1R5cD4NCiAgICA8TWVudU5tPumAo+e1kOiyuOWAn+WvvueFp+ihqDwvTWVudU5tPg0KICAgIDxJdGVtTm0+54Sh5b2i5Zu65a6a6LOH55Sj5ZCI6KiIPC9JdGVtTm0+DQogICAgPENvbE5tPuWJjeacn+mHkemhjTwvQ29sTm0+DQogICAgPE9yaWdpbmFsVmFsPjM5Miw0NjUsMjE5PC9PcmlnaW5hbFZhbD4NCiAgICA8TGFzdE51bVZhbD4zOTIsNDY1PC9MYXN0TnVtVmFsPg0KICAgIDxSYXdMaW5rVmFsPjM5Miw0NjU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31" Error="">PD94bWwgdmVyc2lvbj0iMS4wIiBlbmNvZGluZz0idXRmLTgiPz4NCjxMaW5rSW5mb0V4Y2VsIHhtbG5zOnhzaT0iaHR0cDovL3d3dy53My5vcmcvMjAwMS9YTUxTY2hlbWEtaW5zdGFuY2UiIHhtbG5zOnhzZD0iaHR0cDovL3d3dy53My5vcmcvMjAwMS9YTUxTY2hlbWEiPg0KICA8TGlua0luZm9Db3JlPg0KICAgIDxMaW5rSWQ+OTMxPC9MaW5rSWQ+DQogICAgPEluZmxvd1ZhbCAvPg0KICAgIDxEaXNwVmFsIC8+DQogICAgPExhc3RVcGRUaW1lPjIwMjEvMDYvMTYgMTI6Mzg6MTc8L0xhc3RVcGRUaW1lPg0KICAgIDxXb3Jrc2hlZXROTT7pgKPntZDosrjlgJ/lr77nhafooajvvIjml6XmnKzln7rmupbvvIk8L1dvcmtzaGVldE5NPg0KICAgIDxMaW5rQ2VsbEFkZHJlc3NBMT5KMjc8L0xpbmtDZWxsQWRkcmVzc0ExPg0KICAgIDxMaW5rQ2VsbEFkZHJlc3NSMUMxPlIyN0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JaMD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JaMDAjPC9JdGVtSWQ+DQogICAgPERpc3BJdGVtSWQ+SzExMDIyWjAwIzwvRGlzcEl0ZW1JZD4NCiAgICA8Q29sSWQ+UjIwNzAwMDAwMDwvQ29sSWQ+DQogICAgPFRlbUF4aXNUeXA+MDAwMDAwMDA8L1RlbUF4aXNUeXA+DQogICAgPE1lbnVObT7pgKPntZDosrjlgJ/lr77nhafooag8L01lbnVObT4NCiAgICA8SXRlbU5tPueEoeW9ouWbuuWumuizh+eUo+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32" Error="">PD94bWwgdmVyc2lvbj0iMS4wIiBlbmNvZGluZz0idXRmLTgiPz4NCjxMaW5rSW5mb0V4Y2VsIHhtbG5zOnhzaT0iaHR0cDovL3d3dy53My5vcmcvMjAwMS9YTUxTY2hlbWEtaW5zdGFuY2UiIHhtbG5zOnhzZD0iaHR0cDovL3d3dy53My5vcmcvMjAwMS9YTUxTY2hlbWEiPg0KICA8TGlua0luZm9Db3JlPg0KICAgIDxMaW5rSWQ+OTMyPC9MaW5rSWQ+DQogICAgPEluZmxvd1ZhbD4yLjI8L0luZmxvd1ZhbD4NCiAgICA8RGlzcFZhbD4yLjI8L0Rpc3BWYWw+DQogICAgPExhc3RVcGRUaW1lPjIwMjEvMDYvMTYgMTI6Mzg6MTc8L0xhc3RVcGRUaW1lPg0KICAgIDxXb3Jrc2hlZXROTT7pgKPntZDosrjlgJ/lr77nhafooajvvIjml6XmnKzln7rmupbvvIk8L1dvcmtzaGVldE5NPg0KICAgIDxMaW5rQ2VsbEFkZHJlc3NBMT5LMjc8L0xpbmtDZWxsQWRkcmVzc0ExPg0KICAgIDxMaW5rQ2VsbEFkZHJlc3NSMUMxPlIyN0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Ja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JaMDAjPC9JdGVtSWQ+DQogICAgPERpc3BJdGVtSWQ+SzExMDIyWjAwIzwvRGlzcEl0ZW1JZD4NCiAgICA8Q29sSWQ+UjIwNTAwMDAwMDwvQ29sSWQ+DQogICAgPFRlbUF4aXNUeXA+MDAxMDAwMDA8L1RlbUF4aXNUeXA+DQogICAgPE1lbnVObT7pgKPntZDosrjlgJ/lr77nhafooag8L01lbnVObT4NCiAgICA8SXRlbU5tPueEoeW9ouWbuuWumuizh+eUo+WQiOioiDwvSXRlbU5tPg0KICAgIDxDb2xObT7liY3mnJ/mp4vmiJDmr5Q8L0NvbE5tPg0KICAgIDxPcmlnaW5hbFZhbD4yLjI0NTwvT3JpZ2luYWxWYWw+DQogICAgPExhc3ROdW1WYWw+Mi4yPC9MYXN0TnVtVmFsPg0KICAgIDxSYXdMaW5rVmFsPjIuMj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33" Error="">PD94bWwgdmVyc2lvbj0iMS4wIiBlbmNvZGluZz0idXRmLTgiPz4NCjxMaW5rSW5mb0V4Y2VsIHhtbG5zOnhzaT0iaHR0cDovL3d3dy53My5vcmcvMjAwMS9YTUxTY2hlbWEtaW5zdGFuY2UiIHhtbG5zOnhzZD0iaHR0cDovL3d3dy53My5vcmcvMjAwMS9YTUxTY2hlbWEiPg0KICA8TGlua0luZm9Db3JlPg0KICAgIDxMaW5rSWQ+OTMzPC9MaW5rSWQ+DQogICAgPEluZmxvd1ZhbD41OTA8L0luZmxvd1ZhbD4NCiAgICA8RGlzcFZhbD41OTA8L0Rpc3BWYWw+DQogICAgPExhc3RVcGRUaW1lPjIwMjEvMDYvMTYgMTI6NDA6MDU8L0xhc3RVcGRUaW1lPg0KICAgIDxXb3Jrc2hlZXROTT7pgKPntZDosrjlgJ/lr77nhafooajvvIjml6XmnKzln7rmupbvvIk8L1dvcmtzaGVldE5NPg0KICAgIDxMaW5rQ2VsbEFkZHJlc3NBMT5JMjc8L0xpbmtDZWxsQWRkcmVzc0ExPg0KICAgIDxMaW5rQ2VsbEFkZHJlc3NSMUMxPlIyN0M5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lo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lowMCM8L0l0ZW1JZD4NCiAgICA8RGlzcEl0ZW1JZD5LMTEwMjJaMDAjPC9EaXNwSXRlbUlkPg0KICAgIDxDb2xJZD5SMjAxMDAwMDAwPC9Db2xJZD4NCiAgICA8VGVtQXhpc1R5cD4wMDAwMDAwMDwvVGVtQXhpc1R5cD4NCiAgICA8TWVudU5tPumAo+e1kOiyuOWAn+WvvueFp+ihqDwvTWVudU5tPg0KICAgIDxJdGVtTm0+54Sh5b2i5Zu65a6a6LOH55Sj5ZCI6KiIPC9JdGVtTm0+DQogICAgPENvbE5tPuW9k+acn+mHkemhjTwvQ29sTm0+DQogICAgPE9yaWdpbmFsVmFsPjU5MCw2MjcsODQxPC9PcmlnaW5hbFZhbD4NCiAgICA8TGFzdE51bVZhbD41OTAsNjI3PC9MYXN0TnVtVmFsPg0KICAgIDxSYXdMaW5rVmFsPjU5MCw2Mjc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34" Error="">PD94bWwgdmVyc2lvbj0iMS4wIiBlbmNvZGluZz0idXRmLTgiPz4NCjxMaW5rSW5mb0V4Y2VsIHhtbG5zOnhzaT0iaHR0cDovL3d3dy53My5vcmcvMjAwMS9YTUxTY2hlbWEtaW5zdGFuY2UiIHhtbG5zOnhzZD0iaHR0cDovL3d3dy53My5vcmcvMjAwMS9YTUxTY2hlbWEiPg0KICA8TGlua0luZm9Db3JlPg0KICAgIDxMaW5rSWQ+OTM0PC9MaW5rSWQ+DQogICAgPEluZmxvd1ZhbD7mipXos4fjgZ3jga7ku5bjga7os4fnlKM8L0luZmxvd1ZhbD4NCiAgICA8RGlzcFZhbD7mipXos4fjgZ3jga7ku5bjga7os4fnlKM8L0Rpc3BWYWw+DQogICAgPExhc3RVcGRUaW1lPjIwMjEvMDYvMTYgMTI6Mzg6MTc8L0xhc3RVcGRUaW1lPg0KICAgIDxXb3Jrc2hlZXROTT7pgKPntZDosrjlgJ/lr77nhafooajvvIjml6XmnKzln7rmupbvvIk8L1dvcmtzaGVldE5NPg0KICAgIDxMaW5rQ2VsbEFkZHJlc3NBMT5HMjg8L0xpbmtDZWxsQWRkcmVzc0ExPg0KICAgIDxMaW5rQ2VsbEFkZHJlc3NSMUMxPlIyOE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zAw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zAwMCM8L0l0ZW1JZD4NCiAgICA8RGlzcEl0ZW1JZD5LMTEwMjMwMDAjPC9EaXNwSXRlbUlkPg0KICAgIDxDb2xJZD5SMDU0MDAwMDAwPC9Db2xJZD4NCiAgICA8VGVtQXhpc1R5cD4wMDAwMDAwMDwvVGVtQXhpc1R5cD4NCiAgICA8TWVudU5tPumAo+e1kOiyuOWAn+WvvueFp+ihqDwvTWVudU5tPg0KICAgIDxJdGVtTm0+5oqV6LOH44Gd44Gu5LuW44Gu6LOH55SjPC9JdGVtTm0+DQogICAgPENvbE5tPumWi+ekuuenkeebruWQjTwvQ29sTm0+DQogICAgPE9yaWdpbmFsVmFsIC8+DQogICAgPExhc3ROdW1WYWwgLz4NCiAgICA8UmF3TGlua1ZhbD7mipXos4fjgZ3jga7ku5bjga7os4fnlKM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35" Error="">PD94bWwgdmVyc2lvbj0iMS4wIiBlbmNvZGluZz0idXRmLTgiPz4NCjxMaW5rSW5mb0V4Y2VsIHhtbG5zOnhzaT0iaHR0cDovL3d3dy53My5vcmcvMjAwMS9YTUxTY2hlbWEtaW5zdGFuY2UiIHhtbG5zOnhzZD0iaHR0cDovL3d3dy53My5vcmcvMjAwMS9YTUxTY2hlbWEiPg0KICA8TGlua0luZm9Db3JlPg0KICAgIDxMaW5rSWQ+OTM1PC9MaW5rSWQ+DQogICAgPEluZmxvd1ZhbD7plbfmnJ/liY3miZXosrvnlKg8L0luZmxvd1ZhbD4NCiAgICA8RGlzcFZhbD7plbfmnJ/liY3miZXosrvnlKg8L0Rpc3BWYWw+DQogICAgPExhc3RVcGRUaW1lPjIwMjEvMDYvMTYgMTI6Mzg6MTc8L0xhc3RVcGRUaW1lPg0KICAgIDxXb3Jrc2hlZXROTT7pgKPntZDosrjlgJ/lr77nhafooajvvIjml6XmnKzln7rmupbvvIk8L1dvcmtzaGVldE5NPg0KICAgIDxMaW5rQ2VsbEFkZHJlc3NBMT5HMjk8L0xpbmtDZWxsQWRkcmVzc0ExPg0KICAgIDxMaW5rQ2VsbEFkZHJlc3NSMUMxPlIyOU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zA5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zA5MCM8L0l0ZW1JZD4NCiAgICA8RGlzcEl0ZW1JZD5LMTEwMjMwOTAjPC9EaXNwSXRlbUlkPg0KICAgIDxDb2xJZD5SMDU0MDAwMDAwPC9Db2xJZD4NCiAgICA8VGVtQXhpc1R5cD4wMDAwMDAwMDwvVGVtQXhpc1R5cD4NCiAgICA8TWVudU5tPumAo+e1kOiyuOWAn+WvvueFp+ihqDwvTWVudU5tPg0KICAgIDxJdGVtTm0+6ZW35pyf5YmN5omV6LK755SoPC9JdGVtTm0+DQogICAgPENvbE5tPumWi+ekuuenkeebruWQjTwvQ29sTm0+DQogICAgPE9yaWdpbmFsVmFsIC8+DQogICAgPExhc3ROdW1WYWwgLz4NCiAgICA8UmF3TGlua1ZhbD7plbfmnJ/liY3miZXosrvnlKg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36" Error="">PD94bWwgdmVyc2lvbj0iMS4wIiBlbmNvZGluZz0idXRmLTgiPz4NCjxMaW5rSW5mb0V4Y2VsIHhtbG5zOnhzaT0iaHR0cDovL3d3dy53My5vcmcvMjAwMS9YTUxTY2hlbWEtaW5zdGFuY2UiIHhtbG5zOnhzZD0iaHR0cDovL3d3dy53My5vcmcvMjAwMS9YTUxTY2hlbWEiPg0KICA8TGlua0luZm9Db3JlPg0KICAgIDxMaW5rSWQ+OTM2PC9MaW5rSWQ+DQogICAgPEluZmxvd1ZhbCAvPg0KICAgIDxEaXNwVmFsIC8+DQogICAgPExhc3RVcGRUaW1lPjIwMjEvMDYvMTYgMTI6Mzg6MTc8L0xhc3RVcGRUaW1lPg0KICAgIDxXb3Jrc2hlZXROTT7pgKPntZDosrjlgJ/lr77nhafooajvvIjml6XmnKzln7rmupbvvIk8L1dvcmtzaGVldE5NPg0KICAgIDxMaW5rQ2VsbEFkZHJlc3NBMT5IMjk8L0xpbmtDZWxsQWRkcmVzc0ExPg0KICAgIDxMaW5rQ2VsbEFkZHJlc3NSMUMxPlIyO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zA5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zA5MCM8L0l0ZW1JZD4NCiAgICA8RGlzcEl0ZW1JZD5LMTEwMjMwOTAjPC9EaXNwSXRlbUlkPg0KICAgIDxDb2xJZD5SMjA2MDAwMDAwPC9Db2xJZD4NCiAgICA8VGVtQXhpc1R5cD4wMDEwMDAwMDwvVGVtQXhpc1R5cD4NCiAgICA8TWVudU5tPumAo+e1kOiyuOWAn+WvvueFp+ihqDwvTWVudU5tPg0KICAgIDxJdGVtTm0+6ZW35pyf5YmN5omV6LK755So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37" Error="">PD94bWwgdmVyc2lvbj0iMS4wIiBlbmNvZGluZz0idXRmLTgiPz4NCjxMaW5rSW5mb0V4Y2VsIHhtbG5zOnhzaT0iaHR0cDovL3d3dy53My5vcmcvMjAwMS9YTUxTY2hlbWEtaW5zdGFuY2UiIHhtbG5zOnhzZD0iaHR0cDovL3d3dy53My5vcmcvMjAwMS9YTUxTY2hlbWEiPg0KICA8TGlua0luZm9Db3JlPg0KICAgIDxMaW5rSWQ+OTM3PC9MaW5rSWQ+DQogICAgPEluZmxvd1ZhbD41Mzc8L0luZmxvd1ZhbD4NCiAgICA8RGlzcFZhbD41Mzc8L0Rpc3BWYWw+DQogICAgPExhc3RVcGRUaW1lPjIwMjEvMDYvMTYgMTI6NDA6MDU8L0xhc3RVcGRUaW1lPg0KICAgIDxXb3Jrc2hlZXROTT7pgKPntZDosrjlgJ/lr77nhafooajvvIjml6XmnKzln7rmupbvvIk8L1dvcmtzaGVldE5NPg0KICAgIDxMaW5rQ2VsbEFkZHJlc3NBMT5IMjk8L0xpbmtDZWxsQWRkcmVzc0ExPg0KICAgIDxMaW5rQ2VsbEFkZHJlc3NSMUMxPlIyO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zA5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zA5MCM8L0l0ZW1JZD4NCiAgICA8RGlzcEl0ZW1JZD5LMTEwMjMwOTAjPC9EaXNwSXRlbUlkPg0KICAgIDxDb2xJZD5SMjAxMDAwMDAwPC9Db2xJZD4NCiAgICA8VGVtQXhpc1R5cD4wMDEwMDAwMDwvVGVtQXhpc1R5cD4NCiAgICA8TWVudU5tPumAo+e1kOiyuOWAn+WvvueFp+ihqDwvTWVudU5tPg0KICAgIDxJdGVtTm0+6ZW35pyf5YmN5omV6LK755SoPC9JdGVtTm0+DQogICAgPENvbE5tPuWJjeacn+mHkemhjTwvQ29sTm0+DQogICAgPE9yaWdpbmFsVmFsPjUzNyw2NDgsMDcyPC9PcmlnaW5hbFZhbD4NCiAgICA8TGFzdE51bVZhbD41MzcsNjQ4PC9MYXN0TnVtVmFsPg0KICAgIDxSYXdMaW5rVmFsPjUzNyw2ND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38" Error="">PD94bWwgdmVyc2lvbj0iMS4wIiBlbmNvZGluZz0idXRmLTgiPz4NCjxMaW5rSW5mb0V4Y2VsIHhtbG5zOnhzaT0iaHR0cDovL3d3dy53My5vcmcvMjAwMS9YTUxTY2hlbWEtaW5zdGFuY2UiIHhtbG5zOnhzZD0iaHR0cDovL3d3dy53My5vcmcvMjAwMS9YTUxTY2hlbWEiPg0KICA8TGlua0luZm9Db3JlPg0KICAgIDxMaW5rSWQ+OTM4PC9MaW5rSWQ+DQogICAgPEluZmxvd1ZhbD41MzcsNjQ4PC9JbmZsb3dWYWw+DQogICAgPERpc3BWYWw+NTM3LDY0ODwvRGlzcFZhbD4NCiAgICA8TGFzdFVwZFRpbWU+MjAyMS8wNi8xNiAxMjozODoxNzwvTGFzdFVwZFRpbWU+DQogICAgPFdvcmtzaGVldE5NPumAo+e1kOiyuOWAn+WvvueFp+ihqO+8iOaXpeacrOWfuua6lu+8iTwvV29ya3NoZWV0Tk0+DQogICAgPExpbmtDZWxsQWRkcmVzc0ExPkoyOTwvTGlua0NlbGxBZGRyZXNzQTE+DQogICAgPExpbmtDZWxsQWRkcmVzc1IxQzE+UjI5QzEw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zA5MCMvUjIwNz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zA5MCM8L0l0ZW1JZD4NCiAgICA8RGlzcEl0ZW1JZD5LMTEwMjMwOTAjPC9EaXNwSXRlbUlkPg0KICAgIDxDb2xJZD5SMjA3MDAwMDAwPC9Db2xJZD4NCiAgICA8VGVtQXhpc1R5cD4wMDAwMDAwMDwvVGVtQXhpc1R5cD4NCiAgICA8TWVudU5tPumAo+e1kOiyuOWAn+WvvueFp+ihqDwvTWVudU5tPg0KICAgIDxJdGVtTm0+6ZW35pyf5YmN5omV6LK755SoPC9JdGVtTm0+DQogICAgPENvbE5tPuWJjeacn+mBoeWPiuS/ruato+W3rumhjTwvQ29sTm0+DQogICAgPE9yaWdpbmFsVmFsPjUzNyw2NDgsMDcyPC9PcmlnaW5hbFZhbD4NCiAgICA8TGFzdE51bVZhbD41MzcsNjQ4PC9MYXN0TnVtVmFsPg0KICAgIDxSYXdMaW5rVmFsPjUzNyw2ND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39" Error="">PD94bWwgdmVyc2lvbj0iMS4wIiBlbmNvZGluZz0idXRmLTgiPz4NCjxMaW5rSW5mb0V4Y2VsIHhtbG5zOnhzaT0iaHR0cDovL3d3dy53My5vcmcvMjAwMS9YTUxTY2hlbWEtaW5zdGFuY2UiIHhtbG5zOnhzZD0iaHR0cDovL3d3dy53My5vcmcvMjAwMS9YTUxTY2hlbWEiPg0KICA8TGlua0luZm9Db3JlPg0KICAgIDxMaW5rSWQ+OTM5PC9MaW5rSWQ+DQogICAgPEluZmxvd1ZhbD4zLjE8L0luZmxvd1ZhbD4NCiAgICA8RGlzcFZhbD4zLjE8L0Rpc3BWYWw+DQogICAgPExhc3RVcGRUaW1lPjIwMjEvMDYvMTYgMTI6Mzg6MTc8L0xhc3RVcGRUaW1lPg0KICAgIDxXb3Jrc2hlZXROTT7pgKPntZDosrjlgJ/lr77nhafooajvvIjml6XmnKzln7rmupbvvIk8L1dvcmtzaGVldE5NPg0KICAgIDxMaW5rQ2VsbEFkZHJlc3NBMT5LMjk8L0xpbmtDZWxsQWRkcmVzc0ExPg0KICAgIDxMaW5rQ2VsbEFkZHJlc3NSMUMxPlIyO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MwOT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MwOTAjPC9JdGVtSWQ+DQogICAgPERpc3BJdGVtSWQ+SzExMDIzMDkwIzwvRGlzcEl0ZW1JZD4NCiAgICA8Q29sSWQ+UjIwNTAwMDAwMDwvQ29sSWQ+DQogICAgPFRlbUF4aXNUeXA+MDAxMDAwMDA8L1RlbUF4aXNUeXA+DQogICAgPE1lbnVObT7pgKPntZDosrjlgJ/lr77nhafooag8L01lbnVObT4NCiAgICA8SXRlbU5tPumVt+acn+WJjeaJleiyu+eUqDwvSXRlbU5tPg0KICAgIDxDb2xObT7liY3mnJ/mp4vmiJDmr5Q8L0NvbE5tPg0KICAgIDxPcmlnaW5hbFZhbD4zLjA3NjwvT3JpZ2luYWxWYWw+DQogICAgPExhc3ROdW1WYWw+My4xPC9MYXN0TnVtVmFsPg0KICAgIDxSYXdMaW5rVmFsPjMuMT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40" Error="">PD94bWwgdmVyc2lvbj0iMS4wIiBlbmNvZGluZz0idXRmLTgiPz4NCjxMaW5rSW5mb0V4Y2VsIHhtbG5zOnhzaT0iaHR0cDovL3d3dy53My5vcmcvMjAwMS9YTUxTY2hlbWEtaW5zdGFuY2UiIHhtbG5zOnhzZD0iaHR0cDovL3d3dy53My5vcmcvMjAwMS9YTUxTY2hlbWEiPg0KICA8TGlua0luZm9Db3JlPg0KICAgIDxMaW5rSWQ+OTQwPC9MaW5rSWQ+DQogICAgPEluZmxvd1ZhbD4xLDMwNzwvSW5mbG93VmFsPg0KICAgIDxEaXNwVmFsPjEsMzA3PC9EaXNwVmFsPg0KICAgIDxMYXN0VXBkVGltZT4yMDIxLzA2LzE2IDEyOjQwOjA1PC9MYXN0VXBkVGltZT4NCiAgICA8V29ya3NoZWV0Tk0+6YCj57WQ6LK45YCf5a++54Wn6KGo77yI5pel5pys5Z+65rqW77yJPC9Xb3Jrc2hlZXROTT4NCiAgICA8TGlua0NlbGxBZGRyZXNzQTE+STI5PC9MaW5rQ2VsbEFkZHJlc3NBMT4NCiAgICA8TGlua0NlbGxBZGRyZXNzUjFDMT5SMjl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MwOT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MwOTAjPC9JdGVtSWQ+DQogICAgPERpc3BJdGVtSWQ+SzExMDIzMDkwIzwvRGlzcEl0ZW1JZD4NCiAgICA8Q29sSWQ+UjIwMTAwMDAwMDwvQ29sSWQ+DQogICAgPFRlbUF4aXNUeXA+MDAwMDAwMDA8L1RlbUF4aXNUeXA+DQogICAgPE1lbnVObT7pgKPntZDosrjlgJ/lr77nhafooag8L01lbnVObT4NCiAgICA8SXRlbU5tPumVt+acn+WJjeaJleiyu+eUqDwvSXRlbU5tPg0KICAgIDxDb2xObT7lvZPmnJ/ph5HpoY08L0NvbE5tPg0KICAgIDxPcmlnaW5hbFZhbD4xLDMwNyw3NzQsNjA0PC9PcmlnaW5hbFZhbD4NCiAgICA8TGFzdE51bVZhbD4xLDMwNyw3NzQ8L0xhc3ROdW1WYWw+DQogICAgPFJhd0xpbmtWYWw+MSwzMDcsNzc0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41" Error="">PD94bWwgdmVyc2lvbj0iMS4wIiBlbmNvZGluZz0idXRmLTgiPz4NCjxMaW5rSW5mb0V4Y2VsIHhtbG5zOnhzaT0iaHR0cDovL3d3dy53My5vcmcvMjAwMS9YTUxTY2hlbWEtaW5zdGFuY2UiIHhtbG5zOnhzZD0iaHR0cDovL3d3dy53My5vcmcvMjAwMS9YTUxTY2hlbWEiPg0KICA8TGlua0luZm9Db3JlPg0KICAgIDxMaW5rSWQ+OTQxPC9MaW5rSWQ+DQogICAgPEluZmxvd1ZhbD7jgZ3jga7ku5Y8L0luZmxvd1ZhbD4NCiAgICA8RGlzcFZhbD7jgZ3jga7ku5Y8L0Rpc3BWYWw+DQogICAgPExhc3RVcGRUaW1lPjIwMjEvMDYvMTYgMTI6Mzg6MTc8L0xhc3RVcGRUaW1lPg0KICAgIDxXb3Jrc2hlZXROTT7pgKPntZDosrjlgJ/lr77nhafooajvvIjml6XmnKzln7rmupbvvIk8L1dvcmtzaGVldE5NPg0KICAgIDxMaW5rQ2VsbEFkZHJlc3NBMT5HMzA8L0xpbmtDZWxsQWRkcmVzc0ExPg0KICAgIDxMaW5rQ2VsbEFkZHJlc3NSMUMxPlIzME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zkw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zkwMCM8L0l0ZW1JZD4NCiAgICA8RGlzcEl0ZW1JZD5LMTEwMjM5MDAjPC9EaXNwSXRlbUlkPg0KICAgIDxDb2xJZD5SMDU0MDAwMDAwPC9Db2xJZD4NCiAgICA8VGVtQXhpc1R5cD4wMDAwMDAwMDwvVGVtQXhpc1R5cD4NCiAgICA8TWVudU5tPumAo+e1kOiyuOWAn+WvvueFp+ihqDwvTWVudU5tPg0KICAgIDxJdGVtTm0+44Gd44Gu5LuWPC9JdGVtTm0+DQogICAgPENvbE5tPumWi+ekuuenkeebruWQjTwvQ29sTm0+DQogICAgPE9yaWdpbmFsVmFsIC8+DQogICAgPExhc3ROdW1WYWwgLz4NCiAgICA8UmF3TGlua1ZhbD7jgZ3jga7ku5Y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42" Error="">PD94bWwgdmVyc2lvbj0iMS4wIiBlbmNvZGluZz0idXRmLTgiPz4NCjxMaW5rSW5mb0V4Y2VsIHhtbG5zOnhzaT0iaHR0cDovL3d3dy53My5vcmcvMjAwMS9YTUxTY2hlbWEtaW5zdGFuY2UiIHhtbG5zOnhzZD0iaHR0cDovL3d3dy53My5vcmcvMjAwMS9YTUxTY2hlbWEiPg0KICA8TGlua0luZm9Db3JlPg0KICAgIDxMaW5rSWQ+OTQyPC9MaW5rSWQ+DQogICAgPEluZmxvd1ZhbD4xLDA2NSwzMzg8L0luZmxvd1ZhbD4NCiAgICA8RGlzcFZhbD4xLDA2NSwzMzg8L0Rpc3BWYWw+DQogICAgPExhc3RVcGRUaW1lPjIwMjEvMDYvMTYgMTI6Mzg6MTc8L0xhc3RVcGRUaW1lPg0KICAgIDxXb3Jrc2hlZXROTT7pgKPntZDosrjlgJ/lr77nhafooajvvIjml6XmnKzln7rmupbvvIk8L1dvcmtzaGVldE5NPg0KICAgIDxMaW5rQ2VsbEFkZHJlc3NBMT5IMzA8L0xpbmtDZWxsQWRkcmVzc0ExPg0KICAgIDxMaW5rQ2VsbEFkZHJlc3NSMUMxPlIzM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zk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zkwMCM8L0l0ZW1JZD4NCiAgICA8RGlzcEl0ZW1JZD5LMTEwMjM5MDAjPC9EaXNwSXRlbUlkPg0KICAgIDxDb2xJZD5SMjA2MDAwMDAwPC9Db2xJZD4NCiAgICA8VGVtQXhpc1R5cD4wMDEwMDAwMDwvVGVtQXhpc1R5cD4NCiAgICA8TWVudU5tPumAo+e1kOiyuOWAn+WvvueFp+ihqDwvTWVudU5tPg0KICAgIDxJdGVtTm0+44Gd44Gu5LuWPC9JdGVtTm0+DQogICAgPENvbE5tPuWJjeacn+mBoeWPiuWJjemHkemhjTwvQ29sTm0+DQogICAgPE9yaWdpbmFsVmFsPjEsMDY1LDMzOCwyODA8L09yaWdpbmFsVmFsPg0KICAgIDxMYXN0TnVtVmFsPjEsMDY1LDMzODwvTGFzdE51bVZhbD4NCiAgICA8UmF3TGlua1ZhbD4xLDA2NSwzMz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43" Error="">PD94bWwgdmVyc2lvbj0iMS4wIiBlbmNvZGluZz0idXRmLTgiPz4NCjxMaW5rSW5mb0V4Y2VsIHhtbG5zOnhzaT0iaHR0cDovL3d3dy53My5vcmcvMjAwMS9YTUxTY2hlbWEtaW5zdGFuY2UiIHhtbG5zOnhzZD0iaHR0cDovL3d3dy53My5vcmcvMjAwMS9YTUxTY2hlbWEiPg0KICA8TGlua0luZm9Db3JlPg0KICAgIDxMaW5rSWQ+OTQzPC9MaW5rSWQ+DQogICAgPEluZmxvd1ZhbD41Mjc8L0luZmxvd1ZhbD4NCiAgICA8RGlzcFZhbD41Mjc8L0Rpc3BWYWw+DQogICAgPExhc3RVcGRUaW1lPjIwMjEvMDYvMTYgMTI6NDA6MDU8L0xhc3RVcGRUaW1lPg0KICAgIDxXb3Jrc2hlZXROTT7pgKPntZDosrjlgJ/lr77nhafooajvvIjml6XmnKzln7rmupbvvIk8L1dvcmtzaGVldE5NPg0KICAgIDxMaW5rQ2VsbEFkZHJlc3NBMT5IMzA8L0xpbmtDZWxsQWRkcmVzc0ExPg0KICAgIDxMaW5rQ2VsbEFkZHJlc3NSMUMxPlIzM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zkw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zkwMCM8L0l0ZW1JZD4NCiAgICA8RGlzcEl0ZW1JZD5LMTEwMjM5MDAjPC9EaXNwSXRlbUlkPg0KICAgIDxDb2xJZD5SMjAxMDAwMDAwPC9Db2xJZD4NCiAgICA8VGVtQXhpc1R5cD4wMDEwMDAwMDwvVGVtQXhpc1R5cD4NCiAgICA8TWVudU5tPumAo+e1kOiyuOWAn+WvvueFp+ihqDwvTWVudU5tPg0KICAgIDxJdGVtTm0+44Gd44Gu5LuWPC9JdGVtTm0+DQogICAgPENvbE5tPuWJjeacn+mHkemhjTwvQ29sTm0+DQogICAgPE9yaWdpbmFsVmFsPjUyNyw2OTAsMjA4PC9PcmlnaW5hbFZhbD4NCiAgICA8TGFzdE51bVZhbD41MjcsNjkwPC9MYXN0TnVtVmFsPg0KICAgIDxSYXdMaW5rVmFsPjUyNyw2OT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44" Error="">PD94bWwgdmVyc2lvbj0iMS4wIiBlbmNvZGluZz0idXRmLTgiPz4NCjxMaW5rSW5mb0V4Y2VsIHhtbG5zOnhzaT0iaHR0cDovL3d3dy53My5vcmcvMjAwMS9YTUxTY2hlbWEtaW5zdGFuY2UiIHhtbG5zOnhzZD0iaHR0cDovL3d3dy53My5vcmcvMjAwMS9YTUxTY2hlbWEiPg0KICA8TGlua0luZm9Db3JlPg0KICAgIDxMaW5rSWQ+OTQ0PC9MaW5rSWQ+DQogICAgPEluZmxvd1ZhbD4tNTM3LDY0ODwvSW5mbG93VmFsPg0KICAgIDxEaXNwVmFsPi01MzcsNjQ4PC9EaXNwVmFsPg0KICAgIDxMYXN0VXBkVGltZT4yMDIxLzA2LzE2IDEyOjM4OjE3PC9MYXN0VXBkVGltZT4NCiAgICA8V29ya3NoZWV0Tk0+6YCj57WQ6LK45YCf5a++54Wn6KGo77yI5pel5pys5Z+65rqW77yJPC9Xb3Jrc2hlZXROTT4NCiAgICA8TGlua0NlbGxBZGRyZXNzQTE+SjMwPC9MaW5rQ2VsbEFkZHJlc3NBMT4NCiAgICA8TGlua0NlbGxBZGRyZXNzUjFDMT5SMzB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zOT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zOTAwIzwvSXRlbUlkPg0KICAgIDxEaXNwSXRlbUlkPksxMTAyMzkwMCM8L0Rpc3BJdGVtSWQ+DQogICAgPENvbElkPlIyMDcwMDAwMDA8L0NvbElkPg0KICAgIDxUZW1BeGlzVHlwPjAwMDAwMDAwPC9UZW1BeGlzVHlwPg0KICAgIDxNZW51Tm0+6YCj57WQ6LK45YCf5a++54Wn6KGoPC9NZW51Tm0+DQogICAgPEl0ZW1ObT7jgZ3jga7ku5Y8L0l0ZW1ObT4NCiAgICA8Q29sTm0+5YmN5pyf6YGh5Y+K5L+u5q2j5beu6aGNPC9Db2xObT4NCiAgICA8T3JpZ2luYWxWYWw+LTUzNyw2NDgsMDcyPC9PcmlnaW5hbFZhbD4NCiAgICA8TGFzdE51bVZhbD4tNTM3LDY0ODwvTGFzdE51bVZhbD4NCiAgICA8UmF3TGlua1ZhbD4tNTM3LDY0O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45" Error="">PD94bWwgdmVyc2lvbj0iMS4wIiBlbmNvZGluZz0idXRmLTgiPz4NCjxMaW5rSW5mb0V4Y2VsIHhtbG5zOnhzaT0iaHR0cDovL3d3dy53My5vcmcvMjAwMS9YTUxTY2hlbWEtaW5zdGFuY2UiIHhtbG5zOnhzZD0iaHR0cDovL3d3dy53My5vcmcvMjAwMS9YTUxTY2hlbWEiPg0KICA8TGlua0luZm9Db3JlPg0KICAgIDxMaW5rSWQ+OTQ1PC9MaW5rSWQ+DQogICAgPEluZmxvd1ZhbD4zLjA8L0luZmxvd1ZhbD4NCiAgICA8RGlzcFZhbD4zPC9EaXNwVmFsPg0KICAgIDxMYXN0VXBkVGltZT4yMDIxLzA2LzE2IDEyOjM4OjE3PC9MYXN0VXBkVGltZT4NCiAgICA8V29ya3NoZWV0Tk0+6YCj57WQ6LK45YCf5a++54Wn6KGo77yI5pel5pys5Z+65rqW77yJPC9Xb3Jrc2hlZXROTT4NCiAgICA8TGlua0NlbGxBZGRyZXNzQTE+SzMwPC9MaW5rQ2VsbEFkZHJlc3NBMT4NCiAgICA8TGlua0NlbGxBZGRyZXNzUjFDMT5SMzB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zOT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zOTAwIzwvSXRlbUlkPg0KICAgIDxEaXNwSXRlbUlkPksxMTAyMzkwMCM8L0Rpc3BJdGVtSWQ+DQogICAgPENvbElkPlIyMDUwMDAwMDA8L0NvbElkPg0KICAgIDxUZW1BeGlzVHlwPjAwMTAwMDAwPC9UZW1BeGlzVHlwPg0KICAgIDxNZW51Tm0+6YCj57WQ6LK45YCf5a++54Wn6KGoPC9NZW51Tm0+DQogICAgPEl0ZW1ObT7jgZ3jga7ku5Y8L0l0ZW1ObT4NCiAgICA8Q29sTm0+5YmN5pyf5qeL5oiQ5q+UPC9Db2xObT4NCiAgICA8T3JpZ2luYWxWYWw+My4wMTk8L09yaWdpbmFsVmFsPg0KICAgIDxMYXN0TnVtVmFsPjMuMDwvTGFzdE51bVZhbD4NCiAgICA8UmF3TGlua1ZhbD4zLjA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46" Error="">PD94bWwgdmVyc2lvbj0iMS4wIiBlbmNvZGluZz0idXRmLTgiPz4NCjxMaW5rSW5mb0V4Y2VsIHhtbG5zOnhzaT0iaHR0cDovL3d3dy53My5vcmcvMjAwMS9YTUxTY2hlbWEtaW5zdGFuY2UiIHhtbG5zOnhzZD0iaHR0cDovL3d3dy53My5vcmcvMjAwMS9YTUxTY2hlbWEiPg0KICA8TGlua0luZm9Db3JlPg0KICAgIDxMaW5rSWQ+OTQ2PC9MaW5rSWQ+DQogICAgPEluZmxvd1ZhbD43NDM8L0luZmxvd1ZhbD4NCiAgICA8RGlzcFZhbD43NDM8L0Rpc3BWYWw+DQogICAgPExhc3RVcGRUaW1lPjIwMjEvMDYvMTYgMTI6NDA6MDU8L0xhc3RVcGRUaW1lPg0KICAgIDxXb3Jrc2hlZXROTT7pgKPntZDosrjlgJ/lr77nhafooajvvIjml6XmnKzln7rmupbvvIk8L1dvcmtzaGVldE5NPg0KICAgIDxMaW5rQ2VsbEFkZHJlc3NBMT5JMzA8L0xpbmtDZWxsQWRkcmVzc0ExPg0KICAgIDxMaW5rQ2VsbEFkZHJlc3NSMUMxPlIzMEM5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zk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zkwMCM8L0l0ZW1JZD4NCiAgICA8RGlzcEl0ZW1JZD5LMTEwMjM5MDAjPC9EaXNwSXRlbUlkPg0KICAgIDxDb2xJZD5SMjAxMDAwMDAwPC9Db2xJZD4NCiAgICA8VGVtQXhpc1R5cD4wMDAwMDAwMDwvVGVtQXhpc1R5cD4NCiAgICA8TWVudU5tPumAo+e1kOiyuOWAn+WvvueFp+ihqDwvTWVudU5tPg0KICAgIDxJdGVtTm0+44Gd44Gu5LuWPC9JdGVtTm0+DQogICAgPENvbE5tPuW9k+acn+mHkemhjTwvQ29sTm0+DQogICAgPE9yaWdpbmFsVmFsPjc0Myw4ODUsNjk0PC9PcmlnaW5hbFZhbD4NCiAgICA8TGFzdE51bVZhbD43NDMsODg1PC9MYXN0TnVtVmFsPg0KICAgIDxSYXdMaW5rVmFsPjc0Myw4ODU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47" Error="">PD94bWwgdmVyc2lvbj0iMS4wIiBlbmNvZGluZz0idXRmLTgiPz4NCjxMaW5rSW5mb0V4Y2VsIHhtbG5zOnhzaT0iaHR0cDovL3d3dy53My5vcmcvMjAwMS9YTUxTY2hlbWEtaW5zdGFuY2UiIHhtbG5zOnhzZD0iaHR0cDovL3d3dy53My5vcmcvMjAwMS9YTUxTY2hlbWEiPg0KICA8TGlua0luZm9Db3JlPg0KICAgIDxMaW5rSWQ+OTQ3PC9MaW5rSWQ+DQogICAgPEluZmxvd1ZhbD7osrjlgJLlvJXlvZPph5E8L0luZmxvd1ZhbD4NCiAgICA8RGlzcFZhbD7osrjlgJLlvJXlvZPph5E8L0Rpc3BWYWw+DQogICAgPExhc3RVcGRUaW1lPjIwMjEvMDYvMTYgMTI6Mzg6MTc8L0xhc3RVcGRUaW1lPg0KICAgIDxXb3Jrc2hlZXROTT7pgKPntZDosrjlgJ/lr77nhafooajvvIjml6XmnKzln7rmupbvvIk8L1dvcmtzaGVldE5NPg0KICAgIDxMaW5rQ2VsbEFkZHJlc3NBMT5HMzE8L0xpbmtDZWxsQWRkcmVzc0ExPg0KICAgIDxMaW5rQ2VsbEFkZHJlc3NSMUMxPlIzMU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zkx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zkxMCM8L0l0ZW1JZD4NCiAgICA8RGlzcEl0ZW1JZD5LMTEwMjM5MTAjPC9EaXNwSXRlbUlkPg0KICAgIDxDb2xJZD5SMDU0MDAwMDAwPC9Db2xJZD4NCiAgICA8VGVtQXhpc1R5cD4wMDAwMDAwMDwvVGVtQXhpc1R5cD4NCiAgICA8TWVudU5tPumAo+e1kOiyuOWAn+WvvueFp+ihqDwvTWVudU5tPg0KICAgIDxJdGVtTm0+6LK45YCS5byV5b2T6YeRPC9JdGVtTm0+DQogICAgPENvbE5tPumWi+ekuuenkeebruWQjTwvQ29sTm0+DQogICAgPE9yaWdpbmFsVmFsIC8+DQogICAgPExhc3ROdW1WYWwgLz4NCiAgICA8UmF3TGlua1ZhbD7osrjlgJLlvJXlvZPph5E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48" Error="">PD94bWwgdmVyc2lvbj0iMS4wIiBlbmNvZGluZz0idXRmLTgiPz4NCjxMaW5rSW5mb0V4Y2VsIHhtbG5zOnhzaT0iaHR0cDovL3d3dy53My5vcmcvMjAwMS9YTUxTY2hlbWEtaW5zdGFuY2UiIHhtbG5zOnhzZD0iaHR0cDovL3d3dy53My5vcmcvMjAwMS9YTUxTY2hlbWEiPg0KICA8TGlua0luZm9Db3JlPg0KICAgIDxMaW5rSWQ+OTQ4PC9MaW5rSWQ+DQogICAgPEluZmxvd1ZhbD4tNTgsNzIwPC9JbmZsb3dWYWw+DQogICAgPERpc3BWYWw+LTU4LDcyMDwvRGlzcFZhbD4NCiAgICA8TGFzdFVwZFRpbWU+MjAyMS8wNi8xNiAxMjozODoxNzwvTGFzdFVwZFRpbWU+DQogICAgPFdvcmtzaGVldE5NPumAo+e1kOiyuOWAn+WvvueFp+ihqO+8iOaXpeacrOWfuua6lu+8iTwvV29ya3NoZWV0Tk0+DQogICAgPExpbmtDZWxsQWRkcmVzc0ExPkgzMTwvTGlua0NlbGxBZGRyZXNzQTE+DQogICAgPExpbmtDZWxsQWRkcmVzc1IxQzE+UjMx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zOTE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zOTEwIzwvSXRlbUlkPg0KICAgIDxEaXNwSXRlbUlkPksxMTAyMzkxMCM8L0Rpc3BJdGVtSWQ+DQogICAgPENvbElkPlIyMDYwMDAwMDA8L0NvbElkPg0KICAgIDxUZW1BeGlzVHlwPjAwMTAwMDAwPC9UZW1BeGlzVHlwPg0KICAgIDxNZW51Tm0+6YCj57WQ6LK45YCf5a++54Wn6KGoPC9NZW51Tm0+DQogICAgPEl0ZW1ObT7osrjlgJLlvJXlvZPph5E8L0l0ZW1ObT4NCiAgICA8Q29sTm0+5YmN5pyf6YGh5Y+K5YmN6YeR6aGNPC9Db2xObT4NCiAgICA8T3JpZ2luYWxWYWw+LTU4LDcyMCwzNzk8L09yaWdpbmFsVmFsPg0KICAgIDxMYXN0TnVtVmFsPi01OCw3MjA8L0xhc3ROdW1WYWw+DQogICAgPFJhd0xpbmtWYWw+LTU4LDcy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49" Error="">PD94bWwgdmVyc2lvbj0iMS4wIiBlbmNvZGluZz0idXRmLTgiPz4NCjxMaW5rSW5mb0V4Y2VsIHhtbG5zOnhzaT0iaHR0cDovL3d3dy53My5vcmcvMjAwMS9YTUxTY2hlbWEtaW5zdGFuY2UiIHhtbG5zOnhzZD0iaHR0cDovL3d3dy53My5vcmcvMjAwMS9YTUxTY2hlbWEiPg0KICA8TGlua0luZm9Db3JlPg0KICAgIDxMaW5rSWQ+OTQ5PC9MaW5rSWQ+DQogICAgPEluZmxvd1ZhbD4tNTg8L0luZmxvd1ZhbD4NCiAgICA8RGlzcFZhbD4tNTg8L0Rpc3BWYWw+DQogICAgPExhc3RVcGRUaW1lPjIwMjEvMDYvMTYgMTI6NDA6MDU8L0xhc3RVcGRUaW1lPg0KICAgIDxXb3Jrc2hlZXROTT7pgKPntZDosrjlgJ/lr77nhafooajvvIjml6XmnKzln7rmupbvvIk8L1dvcmtzaGVldE5NPg0KICAgIDxMaW5rQ2VsbEFkZHJlc3NBMT5IMzE8L0xpbmtDZWxsQWRkcmVzc0ExPg0KICAgIDxMaW5rQ2VsbEFkZHJlc3NSMUMxPlIzM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zkx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zkxMCM8L0l0ZW1JZD4NCiAgICA8RGlzcEl0ZW1JZD5LMTEwMjM5MTAjPC9EaXNwSXRlbUlkPg0KICAgIDxDb2xJZD5SMjAxMDAwMDAwPC9Db2xJZD4NCiAgICA8VGVtQXhpc1R5cD4wMDEwMDAwMDwvVGVtQXhpc1R5cD4NCiAgICA8TWVudU5tPumAo+e1kOiyuOWAn+WvvueFp+ihqDwvTWVudU5tPg0KICAgIDxJdGVtTm0+6LK45YCS5byV5b2T6YeRPC9JdGVtTm0+DQogICAgPENvbE5tPuWJjeacn+mHkemhjTwvQ29sTm0+DQogICAgPE9yaWdpbmFsVmFsPi01OCw3MjAsMzc5PC9PcmlnaW5hbFZhbD4NCiAgICA8TGFzdE51bVZhbD4tNTgsNzIwPC9MYXN0TnVtVmFsPg0KICAgIDxSYXdMaW5rVmFsPi01OCw3Mj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50" Error="">PD94bWwgdmVyc2lvbj0iMS4wIiBlbmNvZGluZz0idXRmLTgiPz4NCjxMaW5rSW5mb0V4Y2VsIHhtbG5zOnhzaT0iaHR0cDovL3d3dy53My5vcmcvMjAwMS9YTUxTY2hlbWEtaW5zdGFuY2UiIHhtbG5zOnhzZD0iaHR0cDovL3d3dy53My5vcmcvMjAwMS9YTUxTY2hlbWEiPg0KICA8TGlua0luZm9Db3JlPg0KICAgIDxMaW5rSWQ+OTUwPC9MaW5rSWQ+DQogICAgPEluZmxvd1ZhbCAvPg0KICAgIDxEaXNwVmFsIC8+DQogICAgPExhc3RVcGRUaW1lPjIwMjEvMDYvMTYgMTI6Mzg6MTc8L0xhc3RVcGRUaW1lPg0KICAgIDxXb3Jrc2hlZXROTT7pgKPntZDosrjlgJ/lr77nhafooajvvIjml6XmnKzln7rmupbvvIk8L1dvcmtzaGVldE5NPg0KICAgIDxMaW5rQ2VsbEFkZHJlc3NBMT5KMzE8L0xpbmtDZWxsQWRkcmVzc0ExPg0KICAgIDxMaW5rQ2VsbEFkZHJlc3NSMUMxPlIzMU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M5MT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M5MTAjPC9JdGVtSWQ+DQogICAgPERpc3BJdGVtSWQ+SzExMDIzOTEwIzwvRGlzcEl0ZW1JZD4NCiAgICA8Q29sSWQ+UjIwNzAwMDAwMDwvQ29sSWQ+DQogICAgPFRlbUF4aXNUeXA+MDAwMDAwMDA8L1RlbUF4aXNUeXA+DQogICAgPE1lbnVObT7pgKPntZDosrjlgJ/lr77nhafooag8L01lbnVObT4NCiAgICA8SXRlbU5tPuiyuOWAkuW8leW9k+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51" Error="">PD94bWwgdmVyc2lvbj0iMS4wIiBlbmNvZGluZz0idXRmLTgiPz4NCjxMaW5rSW5mb0V4Y2VsIHhtbG5zOnhzaT0iaHR0cDovL3d3dy53My5vcmcvMjAwMS9YTUxTY2hlbWEtaW5zdGFuY2UiIHhtbG5zOnhzZD0iaHR0cDovL3d3dy53My5vcmcvMjAwMS9YTUxTY2hlbWEiPg0KICA8TGlua0luZm9Db3JlPg0KICAgIDxMaW5rSWQ+OTUxPC9MaW5rSWQ+DQogICAgPEluZmxvd1ZhbD4tMC4zPC9JbmZsb3dWYWw+DQogICAgPERpc3BWYWw+LTAuMzwvRGlzcFZhbD4NCiAgICA8TGFzdFVwZFRpbWU+MjAyMS8wNi8xNiAxMjozODoxNzwvTGFzdFVwZFRpbWU+DQogICAgPFdvcmtzaGVldE5NPumAo+e1kOiyuOWAn+WvvueFp+ihqO+8iOaXpeacrOWfuua6lu+8iTwvV29ya3NoZWV0Tk0+DQogICAgPExpbmtDZWxsQWRkcmVzc0ExPkszMTwvTGlua0NlbGxBZGRyZXNzQTE+DQogICAgPExpbmtDZWxsQWRkcmVzc1IxQzE+UjMx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zkxMCM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zkxMCM8L0l0ZW1JZD4NCiAgICA8RGlzcEl0ZW1JZD5LMTEwMjM5MTAjPC9EaXNwSXRlbUlkPg0KICAgIDxDb2xJZD5SMjA1MDAwMDAwPC9Db2xJZD4NCiAgICA8VGVtQXhpc1R5cD4wMDEwMDAwMDwvVGVtQXhpc1R5cD4NCiAgICA8TWVudU5tPumAo+e1kOiyuOWAn+WvvueFp+ihqDwvTWVudU5tPg0KICAgIDxJdGVtTm0+6LK45YCS5byV5b2T6YeRPC9JdGVtTm0+DQogICAgPENvbE5tPuWJjeacn+ani+aIkOavlDwvQ29sTm0+DQogICAgPE9yaWdpbmFsVmFsPi0wLjMzNTwvT3JpZ2luYWxWYWw+DQogICAgPExhc3ROdW1WYWw+LTAuMzwvTGFzdE51bVZhbD4NCiAgICA8UmF3TGlua1ZhbD4tMC4z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52" Error="">PD94bWwgdmVyc2lvbj0iMS4wIiBlbmNvZGluZz0idXRmLTgiPz4NCjxMaW5rSW5mb0V4Y2VsIHhtbG5zOnhzaT0iaHR0cDovL3d3dy53My5vcmcvMjAwMS9YTUxTY2hlbWEtaW5zdGFuY2UiIHhtbG5zOnhzZD0iaHR0cDovL3d3dy53My5vcmcvMjAwMS9YTUxTY2hlbWEiPg0KICA8TGlua0luZm9Db3JlPg0KICAgIDxMaW5rSWQ+OTUyPC9MaW5rSWQ+DQogICAgPEluZmxvd1ZhbD4tMjAxPC9JbmZsb3dWYWw+DQogICAgPERpc3BWYWw+LTIwMTwvRGlzcFZhbD4NCiAgICA8TGFzdFVwZFRpbWU+MjAyMS8wNi8xNiAxMjo0MDowNTwvTGFzdFVwZFRpbWU+DQogICAgPFdvcmtzaGVldE5NPumAo+e1kOiyuOWAn+WvvueFp+ihqO+8iOaXpeacrOWfuua6lu+8iTwvV29ya3NoZWV0Tk0+DQogICAgPExpbmtDZWxsQWRkcmVzc0ExPkkzMTwvTGlua0NlbGxBZGRyZXNzQTE+DQogICAgPExpbmtDZWxsQWRkcmVzc1IxQzE+UjMx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zOTE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zOTEwIzwvSXRlbUlkPg0KICAgIDxEaXNwSXRlbUlkPksxMTAyMzkxMCM8L0Rpc3BJdGVtSWQ+DQogICAgPENvbElkPlIyMDEwMDAwMDA8L0NvbElkPg0KICAgIDxUZW1BeGlzVHlwPjAwMDAwMDAwPC9UZW1BeGlzVHlwPg0KICAgIDxNZW51Tm0+6YCj57WQ6LK45YCf5a++54Wn6KGoPC9NZW51Tm0+DQogICAgPEl0ZW1ObT7osrjlgJLlvJXlvZPph5E8L0l0ZW1ObT4NCiAgICA8Q29sTm0+5b2T5pyf6YeR6aGNPC9Db2xObT4NCiAgICA8T3JpZ2luYWxWYWw+LTIwMSw3MDEsNDMzPC9PcmlnaW5hbFZhbD4NCiAgICA8TGFzdE51bVZhbD4tMjAxLDcwMTwvTGFzdE51bVZhbD4NCiAgICA8UmF3TGlua1ZhbD4tMjAxLDcwM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53" Error="">PD94bWwgdmVyc2lvbj0iMS4wIiBlbmNvZGluZz0idXRmLTgiPz4NCjxMaW5rSW5mb0V4Y2VsIHhtbG5zOnhzaT0iaHR0cDovL3d3dy53My5vcmcvMjAwMS9YTUxTY2hlbWEtaW5zdGFuY2UiIHhtbG5zOnhzZD0iaHR0cDovL3d3dy53My5vcmcvMjAwMS9YTUxTY2hlbWEiPg0KICA8TGlua0luZm9Db3JlPg0KICAgIDxMaW5rSWQ+OTUzPC9MaW5rSWQ+DQogICAgPEluZmxvd1ZhbD7mipXos4fjgZ3jga7ku5bjga7os4fnlKPlkIjoqIg8L0luZmxvd1ZhbD4NCiAgICA8RGlzcFZhbD7mipXos4fjgZ3jga7ku5bjga7os4fnlKPlkIjoqIg8L0Rpc3BWYWw+DQogICAgPExhc3RVcGRUaW1lPjIwMjEvMDYvMTYgMTI6Mzg6MTc8L0xhc3RVcGRUaW1lPg0KICAgIDxXb3Jrc2hlZXROTT7pgKPntZDosrjlgJ/lr77nhafooajvvIjml6XmnKzln7rmupbvvIk8L1dvcmtzaGVldE5NPg0KICAgIDxMaW5rQ2VsbEFkZHJlc3NBMT5HMzI8L0xpbmtDZWxsQWRkcmVzc0ExPg0KICAgIDxMaW5rQ2VsbEFkZHJlc3NSMUMxPlIzMk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1ow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1owMCM8L0l0ZW1JZD4NCiAgICA8RGlzcEl0ZW1JZD5LMTEwMjNaMDAjPC9EaXNwSXRlbUlkPg0KICAgIDxDb2xJZD5SMDU0MDAwMDAwPC9Db2xJZD4NCiAgICA8VGVtQXhpc1R5cD4wMDAwMDAwMDwvVGVtQXhpc1R5cD4NCiAgICA8TWVudU5tPumAo+e1kOiyuOWAn+WvvueFp+ihqDwvTWVudU5tPg0KICAgIDxJdGVtTm0+5oqV6LOH44Gd44Gu5LuW44Gu6LOH55Sj5ZCI6KiIPC9JdGVtTm0+DQogICAgPENvbE5tPumWi+ekuuenkeebruWQjTwvQ29sTm0+DQogICAgPE9yaWdpbmFsVmFsIC8+DQogICAgPExhc3ROdW1WYWwgLz4NCiAgICA8UmF3TGlua1ZhbD7mipXos4fjgZ3jga7ku5bjga7os4fnlKPlkIjoqIg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54" Error="">PD94bWwgdmVyc2lvbj0iMS4wIiBlbmNvZGluZz0idXRmLTgiPz4NCjxMaW5rSW5mb0V4Y2VsIHhtbG5zOnhzaT0iaHR0cDovL3d3dy53My5vcmcvMjAwMS9YTUxTY2hlbWEtaW5zdGFuY2UiIHhtbG5zOnhzZD0iaHR0cDovL3d3dy53My5vcmcvMjAwMS9YTUxTY2hlbWEiPg0KICA8TGlua0luZm9Db3JlPg0KICAgIDxMaW5rSWQ+OTU0PC9MaW5rSWQ+DQogICAgPEluZmxvd1ZhbD4xLDAwNiw2MTc8L0luZmxvd1ZhbD4NCiAgICA8RGlzcFZhbD4xLDAwNiw2MTc8L0Rpc3BWYWw+DQogICAgPExhc3RVcGRUaW1lPjIwMjEvMDYvMTYgMTI6Mzg6MTc8L0xhc3RVcGRUaW1lPg0KICAgIDxXb3Jrc2hlZXROTT7pgKPntZDosrjlgJ/lr77nhafooajvvIjml6XmnKzln7rmupbvvIk8L1dvcmtzaGVldE5NPg0KICAgIDxMaW5rQ2VsbEFkZHJlc3NBMT5IMzI8L0xpbmtDZWxsQWRkcmVzc0ExPg0KICAgIDxMaW5rQ2VsbEFkZHJlc3NSMUMxPlIzMk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1o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1owMCM8L0l0ZW1JZD4NCiAgICA8RGlzcEl0ZW1JZD5LMTEwMjNaMDAjPC9EaXNwSXRlbUlkPg0KICAgIDxDb2xJZD5SMjA2MDAwMDAwPC9Db2xJZD4NCiAgICA8VGVtQXhpc1R5cD4wMDEwMDAwMDwvVGVtQXhpc1R5cD4NCiAgICA8TWVudU5tPumAo+e1kOiyuOWAn+WvvueFp+ihqDwvTWVudU5tPg0KICAgIDxJdGVtTm0+5oqV6LOH44Gd44Gu5LuW44Gu6LOH55Sj5ZCI6KiIPC9JdGVtTm0+DQogICAgPENvbE5tPuWJjeacn+mBoeWPiuWJjemHkemhjTwvQ29sTm0+DQogICAgPE9yaWdpbmFsVmFsPjEsMDA2LDYxNyw5MDE8L09yaWdpbmFsVmFsPg0KICAgIDxMYXN0TnVtVmFsPjEsMDA2LDYxNzwvTGFzdE51bVZhbD4NCiAgICA8UmF3TGlua1ZhbD4xLDAwNiw2MTc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55" Error="">PD94bWwgdmVyc2lvbj0iMS4wIiBlbmNvZGluZz0idXRmLTgiPz4NCjxMaW5rSW5mb0V4Y2VsIHhtbG5zOnhzaT0iaHR0cDovL3d3dy53My5vcmcvMjAwMS9YTUxTY2hlbWEtaW5zdGFuY2UiIHhtbG5zOnhzZD0iaHR0cDovL3d3dy53My5vcmcvMjAwMS9YTUxTY2hlbWEiPg0KICA8TGlua0luZm9Db3JlPg0KICAgIDxMaW5rSWQ+OTU1PC9MaW5rSWQ+DQogICAgPEluZmxvd1ZhbD4xLDAwNjwvSW5mbG93VmFsPg0KICAgIDxEaXNwVmFsPjEsMDA2PC9EaXNwVmFsPg0KICAgIDxMYXN0VXBkVGltZT4yMDIxLzA2LzE2IDEyOjQwOjA1PC9MYXN0VXBkVGltZT4NCiAgICA8V29ya3NoZWV0Tk0+6YCj57WQ6LK45YCf5a++54Wn6KGo77yI5pel5pys5Z+65rqW77yJPC9Xb3Jrc2hlZXROTT4NCiAgICA8TGlua0NlbGxBZGRyZXNzQTE+SDMyPC9MaW5rQ2VsbEFkZHJlc3NBMT4NCiAgICA8TGlua0NlbGxBZGRyZXNzUjFDMT5SMzJ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Na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NaMDAjPC9JdGVtSWQ+DQogICAgPERpc3BJdGVtSWQ+SzExMDIzWjAwIzwvRGlzcEl0ZW1JZD4NCiAgICA8Q29sSWQ+UjIwMTAwMDAwMDwvQ29sSWQ+DQogICAgPFRlbUF4aXNUeXA+MDAxMDAwMDA8L1RlbUF4aXNUeXA+DQogICAgPE1lbnVObT7pgKPntZDosrjlgJ/lr77nhafooag8L01lbnVObT4NCiAgICA8SXRlbU5tPuaKleizh+OBneOBruS7luOBruizh+eUo+WQiOioiDwvSXRlbU5tPg0KICAgIDxDb2xObT7liY3mnJ/ph5HpoY08L0NvbE5tPg0KICAgIDxPcmlnaW5hbFZhbD4xLDAwNiw2MTcsOTAxPC9PcmlnaW5hbFZhbD4NCiAgICA8TGFzdE51bVZhbD4xLDAwNiw2MTc8L0xhc3ROdW1WYWw+DQogICAgPFJhd0xpbmtWYWw+MSwwMDYsNjE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56" Error="">PD94bWwgdmVyc2lvbj0iMS4wIiBlbmNvZGluZz0idXRmLTgiPz4NCjxMaW5rSW5mb0V4Y2VsIHhtbG5zOnhzaT0iaHR0cDovL3d3dy53My5vcmcvMjAwMS9YTUxTY2hlbWEtaW5zdGFuY2UiIHhtbG5zOnhzZD0iaHR0cDovL3d3dy53My5vcmcvMjAwMS9YTUxTY2hlbWEiPg0KICA8TGlua0luZm9Db3JlPg0KICAgIDxMaW5rSWQ+OTU2PC9MaW5rSWQ+DQogICAgPEluZmxvd1ZhbCAvPg0KICAgIDxEaXNwVmFsIC8+DQogICAgPExhc3RVcGRUaW1lPjIwMjEvMDYvMTYgMTI6Mzg6MTc8L0xhc3RVcGRUaW1lPg0KICAgIDxXb3Jrc2hlZXROTT7pgKPntZDosrjlgJ/lr77nhafooajvvIjml6XmnKzln7rmupbvvIk8L1dvcmtzaGVldE5NPg0KICAgIDxMaW5rQ2VsbEFkZHJlc3NBMT5KMzI8L0xpbmtDZWxsQWRkcmVzc0ExPg0KICAgIDxMaW5rQ2VsbEFkZHJlc3NSMUMxPlIzMk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NaMD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NaMDAjPC9JdGVtSWQ+DQogICAgPERpc3BJdGVtSWQ+SzExMDIzWjAwIzwvRGlzcEl0ZW1JZD4NCiAgICA8Q29sSWQ+UjIwNzAwMDAwMDwvQ29sSWQ+DQogICAgPFRlbUF4aXNUeXA+MDAwMDAwMDA8L1RlbUF4aXNUeXA+DQogICAgPE1lbnVObT7pgKPntZDosrjlgJ/lr77nhafooag8L01lbnVObT4NCiAgICA8SXRlbU5tPuaKleizh+OBneOBruS7luOBruizh+eUo+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57" Error="">PD94bWwgdmVyc2lvbj0iMS4wIiBlbmNvZGluZz0idXRmLTgiPz4NCjxMaW5rSW5mb0V4Y2VsIHhtbG5zOnhzaT0iaHR0cDovL3d3dy53My5vcmcvMjAwMS9YTUxTY2hlbWEtaW5zdGFuY2UiIHhtbG5zOnhzZD0iaHR0cDovL3d3dy53My5vcmcvMjAwMS9YTUxTY2hlbWEiPg0KICA8TGlua0luZm9Db3JlPg0KICAgIDxMaW5rSWQ+OTU3PC9MaW5rSWQ+DQogICAgPEluZmxvd1ZhbD41Ljg8L0luZmxvd1ZhbD4NCiAgICA8RGlzcFZhbD41Ljg8L0Rpc3BWYWw+DQogICAgPExhc3RVcGRUaW1lPjIwMjEvMDYvMTYgMTI6Mzg6MTc8L0xhc3RVcGRUaW1lPg0KICAgIDxXb3Jrc2hlZXROTT7pgKPntZDosrjlgJ/lr77nhafooajvvIjml6XmnKzln7rmupbvvIk8L1dvcmtzaGVldE5NPg0KICAgIDxMaW5rQ2VsbEFkZHJlc3NBMT5LMzI8L0xpbmtDZWxsQWRkcmVzc0ExPg0KICAgIDxMaW5rQ2VsbEFkZHJlc3NSMUMxPlIzMk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Na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NaMDAjPC9JdGVtSWQ+DQogICAgPERpc3BJdGVtSWQ+SzExMDIzWjAwIzwvRGlzcEl0ZW1JZD4NCiAgICA8Q29sSWQ+UjIwNTAwMDAwMDwvQ29sSWQ+DQogICAgPFRlbUF4aXNUeXA+MDAxMDAwMDA8L1RlbUF4aXNUeXA+DQogICAgPE1lbnVObT7pgKPntZDosrjlgJ/lr77nhafooag8L01lbnVObT4NCiAgICA8SXRlbU5tPuaKleizh+OBneOBruS7luOBruizh+eUo+WQiOioiDwvSXRlbU5tPg0KICAgIDxDb2xObT7liY3mnJ/mp4vmiJDmr5Q8L0NvbE5tPg0KICAgIDxPcmlnaW5hbFZhbD41Ljc1OTwvT3JpZ2luYWxWYWw+DQogICAgPExhc3ROdW1WYWw+NS44PC9MYXN0TnVtVmFsPg0KICAgIDxSYXdMaW5rVmFsPjUuOD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58" Error="">PD94bWwgdmVyc2lvbj0iMS4wIiBlbmNvZGluZz0idXRmLTgiPz4NCjxMaW5rSW5mb0V4Y2VsIHhtbG5zOnhzaT0iaHR0cDovL3d3dy53My5vcmcvMjAwMS9YTUxTY2hlbWEtaW5zdGFuY2UiIHhtbG5zOnhzZD0iaHR0cDovL3d3dy53My5vcmcvMjAwMS9YTUxTY2hlbWEiPg0KICA8TGlua0luZm9Db3JlPg0KICAgIDxMaW5rSWQ+OTU4PC9MaW5rSWQ+DQogICAgPEluZmxvd1ZhbD4xLDg0OTwvSW5mbG93VmFsPg0KICAgIDxEaXNwVmFsPjEsODQ5PC9EaXNwVmFsPg0KICAgIDxMYXN0VXBkVGltZT4yMDIxLzA2LzE2IDEyOjQwOjA1PC9MYXN0VXBkVGltZT4NCiAgICA8V29ya3NoZWV0Tk0+6YCj57WQ6LK45YCf5a++54Wn6KGo77yI5pel5pys5Z+65rqW77yJPC9Xb3Jrc2hlZXROTT4NCiAgICA8TGlua0NlbGxBZGRyZXNzQTE+STMyPC9MaW5rQ2VsbEFkZHJlc3NBMT4NCiAgICA8TGlua0NlbGxBZGRyZXNzUjFDMT5SMzJ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NaM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NaMDAjPC9JdGVtSWQ+DQogICAgPERpc3BJdGVtSWQ+SzExMDIzWjAwIzwvRGlzcEl0ZW1JZD4NCiAgICA8Q29sSWQ+UjIwMTAwMDAwMDwvQ29sSWQ+DQogICAgPFRlbUF4aXNUeXA+MDAwMDAwMDA8L1RlbUF4aXNUeXA+DQogICAgPE1lbnVObT7pgKPntZDosrjlgJ/lr77nhafooag8L01lbnVObT4NCiAgICA8SXRlbU5tPuaKleizh+OBneOBruS7luOBruizh+eUo+WQiOioiDwvSXRlbU5tPg0KICAgIDxDb2xObT7lvZPmnJ/ph5HpoY08L0NvbE5tPg0KICAgIDxPcmlnaW5hbFZhbD4xLDg0OSw5NTgsODY1PC9PcmlnaW5hbFZhbD4NCiAgICA8TGFzdE51bVZhbD4xLDg0OSw5NTg8L0xhc3ROdW1WYWw+DQogICAgPFJhd0xpbmtWYWw+MSw4NDksOTU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59" Error="">PD94bWwgdmVyc2lvbj0iMS4wIiBlbmNvZGluZz0idXRmLTgiPz4NCjxMaW5rSW5mb0V4Y2VsIHhtbG5zOnhzaT0iaHR0cDovL3d3dy53My5vcmcvMjAwMS9YTUxTY2hlbWEtaW5zdGFuY2UiIHhtbG5zOnhzZD0iaHR0cDovL3d3dy53My5vcmcvMjAwMS9YTUxTY2hlbWEiPg0KICA8TGlua0luZm9Db3JlPg0KICAgIDxMaW5rSWQ+OTU5PC9MaW5rSWQ+DQogICAgPEluZmxvd1ZhbD7lm7rlrpros4fnlKPlkIjoqIg8L0luZmxvd1ZhbD4NCiAgICA8RGlzcFZhbD7lm7rlrpros4fnlKPlkIjoqIg8L0Rpc3BWYWw+DQogICAgPExhc3RVcGRUaW1lPjIwMjEvMDYvMTYgMTI6Mzg6MTc8L0xhc3RVcGRUaW1lPg0KICAgIDxXb3Jrc2hlZXROTT7pgKPntZDosrjlgJ/lr77nhafooajvvIjml6XmnKzln7rmupbvvIk8L1dvcmtzaGVldE5NPg0KICAgIDxMaW5rQ2VsbEFkZHJlc3NBMT5HMzM8L0xpbmtDZWxsQWRkcmVzc0ExPg0KICAgIDxMaW5rQ2VsbEFkZHJlc3NSMUMxPlIzM0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WjAw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WjAwMCM8L0l0ZW1JZD4NCiAgICA8RGlzcEl0ZW1JZD5LMTEwMlowMDAjPC9EaXNwSXRlbUlkPg0KICAgIDxDb2xJZD5SMDU0MDAwMDAwPC9Db2xJZD4NCiAgICA8VGVtQXhpc1R5cD4wMDAwMDAwMDwvVGVtQXhpc1R5cD4NCiAgICA8TWVudU5tPumAo+e1kOiyuOWAn+WvvueFp+ihqDwvTWVudU5tPg0KICAgIDxJdGVtTm0+5Zu65a6a6LOH55Sj5ZCI6KiIPC9JdGVtTm0+DQogICAgPENvbE5tPumWi+ekuuenkeebruWQjTwvQ29sTm0+DQogICAgPE9yaWdpbmFsVmFsIC8+DQogICAgPExhc3ROdW1WYWwgLz4NCiAgICA8UmF3TGlua1ZhbD7lm7rlrpros4fnlKPlkIjoqIg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60" Error="">PD94bWwgdmVyc2lvbj0iMS4wIiBlbmNvZGluZz0idXRmLTgiPz4NCjxMaW5rSW5mb0V4Y2VsIHhtbG5zOnhzaT0iaHR0cDovL3d3dy53My5vcmcvMjAwMS9YTUxTY2hlbWEtaW5zdGFuY2UiIHhtbG5zOnhzZD0iaHR0cDovL3d3dy53My5vcmcvMjAwMS9YTUxTY2hlbWEiPg0KICA8TGlua0luZm9Db3JlPg0KICAgIDxMaW5rSWQ+OTYwPC9MaW5rSWQ+DQogICAgPEluZmxvd1ZhbD43LDkyNiw5NjE8L0luZmxvd1ZhbD4NCiAgICA8RGlzcFZhbD43LDkyNiw5NjE8L0Rpc3BWYWw+DQogICAgPExhc3RVcGRUaW1lPjIwMjEvMDYvMTYgMTI6Mzg6MTc8L0xhc3RVcGRUaW1lPg0KICAgIDxXb3Jrc2hlZXROTT7pgKPntZDosrjlgJ/lr77nhafooajvvIjml6XmnKzln7rmupbvvIk8L1dvcmtzaGVldE5NPg0KICAgIDxMaW5rQ2VsbEFkZHJlc3NBMT5IMzM8L0xpbmtDZWxsQWRkcmVzc0ExPg0KICAgIDxMaW5rQ2VsbEFkZHJlc3NSMUMxPlIzM0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WjA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WjAwMCM8L0l0ZW1JZD4NCiAgICA8RGlzcEl0ZW1JZD5LMTEwMlowMDAjPC9EaXNwSXRlbUlkPg0KICAgIDxDb2xJZD5SMjA2MDAwMDAwPC9Db2xJZD4NCiAgICA8VGVtQXhpc1R5cD4wMDEwMDAwMDwvVGVtQXhpc1R5cD4NCiAgICA8TWVudU5tPumAo+e1kOiyuOWAn+WvvueFp+ihqDwvTWVudU5tPg0KICAgIDxJdGVtTm0+5Zu65a6a6LOH55Sj5ZCI6KiIPC9JdGVtTm0+DQogICAgPENvbE5tPuWJjeacn+mBoeWPiuWJjemHkemhjTwvQ29sTm0+DQogICAgPE9yaWdpbmFsVmFsPjcsOTI2LDk2MSw1NzU8L09yaWdpbmFsVmFsPg0KICAgIDxMYXN0TnVtVmFsPjcsOTI2LDk2MTwvTGFzdE51bVZhbD4NCiAgICA8UmF3TGlua1ZhbD43LDkyNiw5NjE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61" Error="">PD94bWwgdmVyc2lvbj0iMS4wIiBlbmNvZGluZz0idXRmLTgiPz4NCjxMaW5rSW5mb0V4Y2VsIHhtbG5zOnhzaT0iaHR0cDovL3d3dy53My5vcmcvMjAwMS9YTUxTY2hlbWEtaW5zdGFuY2UiIHhtbG5zOnhzZD0iaHR0cDovL3d3dy53My5vcmcvMjAwMS9YTUxTY2hlbWEiPg0KICA8TGlua0luZm9Db3JlPg0KICAgIDxMaW5rSWQ+OTYxPC9MaW5rSWQ+DQogICAgPEluZmxvd1ZhbD43LDkyNjwvSW5mbG93VmFsPg0KICAgIDxEaXNwVmFsPjcsOTI2PC9EaXNwVmFsPg0KICAgIDxMYXN0VXBkVGltZT4yMDIxLzA2LzE2IDEyOjQwOjA1PC9MYXN0VXBkVGltZT4NCiAgICA8V29ya3NoZWV0Tk0+6YCj57WQ6LK45YCf5a++54Wn6KGo77yI5pel5pys5Z+65rqW77yJPC9Xb3Jrc2hlZXROTT4NCiAgICA8TGlua0NlbGxBZGRyZXNzQTE+SDMzPC9MaW5rQ2VsbEFkZHJlc3NBMT4NCiAgICA8TGlua0NlbGxBZGRyZXNzUjFDMT5SMzN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low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lowMDAjPC9JdGVtSWQ+DQogICAgPERpc3BJdGVtSWQ+SzExMDJaMDAwIzwvRGlzcEl0ZW1JZD4NCiAgICA8Q29sSWQ+UjIwMTAwMDAwMDwvQ29sSWQ+DQogICAgPFRlbUF4aXNUeXA+MDAxMDAwMDA8L1RlbUF4aXNUeXA+DQogICAgPE1lbnVObT7pgKPntZDosrjlgJ/lr77nhafooag8L01lbnVObT4NCiAgICA8SXRlbU5tPuWbuuWumuizh+eUo+WQiOioiDwvSXRlbU5tPg0KICAgIDxDb2xObT7liY3mnJ/ph5HpoY08L0NvbE5tPg0KICAgIDxPcmlnaW5hbFZhbD43LDkyNiw5NjEsNTc1PC9PcmlnaW5hbFZhbD4NCiAgICA8TGFzdE51bVZhbD43LDkyNiw5NjE8L0xhc3ROdW1WYWw+DQogICAgPFJhd0xpbmtWYWw+Nyw5MjYsOTYx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62" Error="">PD94bWwgdmVyc2lvbj0iMS4wIiBlbmNvZGluZz0idXRmLTgiPz4NCjxMaW5rSW5mb0V4Y2VsIHhtbG5zOnhzaT0iaHR0cDovL3d3dy53My5vcmcvMjAwMS9YTUxTY2hlbWEtaW5zdGFuY2UiIHhtbG5zOnhzZD0iaHR0cDovL3d3dy53My5vcmcvMjAwMS9YTUxTY2hlbWEiPg0KICA8TGlua0luZm9Db3JlPg0KICAgIDxMaW5rSWQ+OTYyPC9MaW5rSWQ+DQogICAgPEluZmxvd1ZhbCAvPg0KICAgIDxEaXNwVmFsIC8+DQogICAgPExhc3RVcGRUaW1lPjIwMjEvMDYvMTYgMTI6Mzg6MTc8L0xhc3RVcGRUaW1lPg0KICAgIDxXb3Jrc2hlZXROTT7pgKPntZDosrjlgJ/lr77nhafooajvvIjml6XmnKzln7rmupbvvIk8L1dvcmtzaGVldE5NPg0KICAgIDxMaW5rQ2VsbEFkZHJlc3NBMT5KMzM8L0xpbmtDZWxsQWRkcmVzc0ExPg0KICAgIDxMaW5rQ2VsbEFkZHJlc3NSMUMxPlIzM0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lowMD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lowMDAjPC9JdGVtSWQ+DQogICAgPERpc3BJdGVtSWQ+SzExMDJaMDAwIzwvRGlzcEl0ZW1JZD4NCiAgICA8Q29sSWQ+UjIwNzAwMDAwMDwvQ29sSWQ+DQogICAgPFRlbUF4aXNUeXA+MDAwMDAwMDA8L1RlbUF4aXNUeXA+DQogICAgPE1lbnVObT7pgKPntZDosrjlgJ/lr77nhafooag8L01lbnVObT4NCiAgICA8SXRlbU5tPuWbuuWumuizh+eUo+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63" Error="">PD94bWwgdmVyc2lvbj0iMS4wIiBlbmNvZGluZz0idXRmLTgiPz4NCjxMaW5rSW5mb0V4Y2VsIHhtbG5zOnhzaT0iaHR0cDovL3d3dy53My5vcmcvMjAwMS9YTUxTY2hlbWEtaW5zdGFuY2UiIHhtbG5zOnhzZD0iaHR0cDovL3d3dy53My5vcmcvMjAwMS9YTUxTY2hlbWEiPg0KICA8TGlua0luZm9Db3JlPg0KICAgIDxMaW5rSWQ+OTYzPC9MaW5rSWQ+DQogICAgPEluZmxvd1ZhbD40NS40PC9JbmZsb3dWYWw+DQogICAgPERpc3BWYWw+NDUuNDwvRGlzcFZhbD4NCiAgICA8TGFzdFVwZFRpbWU+MjAyMS8wNi8xNiAxMjozODoxNzwvTGFzdFVwZFRpbWU+DQogICAgPFdvcmtzaGVldE5NPumAo+e1kOiyuOWAn+WvvueFp+ihqO+8iOaXpeacrOWfuua6lu+8iTwvV29ya3NoZWV0Tk0+DQogICAgPExpbmtDZWxsQWRkcmVzc0ExPkszMzwvTGlua0NlbGxBZGRyZXNzQTE+DQogICAgPExpbmtDZWxsQWRkcmVzc1IxQzE+UjMz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WjAwMCM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WjAwMCM8L0l0ZW1JZD4NCiAgICA8RGlzcEl0ZW1JZD5LMTEwMlowMDAjPC9EaXNwSXRlbUlkPg0KICAgIDxDb2xJZD5SMjA1MDAwMDAwPC9Db2xJZD4NCiAgICA8VGVtQXhpc1R5cD4wMDEwMDAwMDwvVGVtQXhpc1R5cD4NCiAgICA8TWVudU5tPumAo+e1kOiyuOWAn+WvvueFp+ihqDwvTWVudU5tPg0KICAgIDxJdGVtTm0+5Zu65a6a6LOH55Sj5ZCI6KiIPC9JdGVtTm0+DQogICAgPENvbE5tPuWJjeacn+ani+aIkOavlDwvQ29sTm0+DQogICAgPE9yaWdpbmFsVmFsPjQ1LjM1NTwvT3JpZ2luYWxWYWw+DQogICAgPExhc3ROdW1WYWw+NDUuNDwvTGFzdE51bVZhbD4NCiAgICA8UmF3TGlua1ZhbD40NS40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64" Error="">PD94bWwgdmVyc2lvbj0iMS4wIiBlbmNvZGluZz0idXRmLTgiPz4NCjxMaW5rSW5mb0V4Y2VsIHhtbG5zOnhzaT0iaHR0cDovL3d3dy53My5vcmcvMjAwMS9YTUxTY2hlbWEtaW5zdGFuY2UiIHhtbG5zOnhzZD0iaHR0cDovL3d3dy53My5vcmcvMjAwMS9YTUxTY2hlbWEiPg0KICA8TGlua0luZm9Db3JlPg0KICAgIDxMaW5rSWQ+OTY0PC9MaW5rSWQ+DQogICAgPEluZmxvd1ZhbD4xMSw1NjU8L0luZmxvd1ZhbD4NCiAgICA8RGlzcFZhbD4xMSw1NjU8L0Rpc3BWYWw+DQogICAgPExhc3RVcGRUaW1lPjIwMjEvMDYvMTYgMTI6NDA6MDU8L0xhc3RVcGRUaW1lPg0KICAgIDxXb3Jrc2hlZXROTT7pgKPntZDosrjlgJ/lr77nhafooajvvIjml6XmnKzln7rmupbvvIk8L1dvcmtzaGVldE5NPg0KICAgIDxMaW5rQ2VsbEFkZHJlc3NBMT5JMzM8L0xpbmtDZWxsQWRkcmVzc0ExPg0KICAgIDxMaW5rQ2VsbEFkZHJlc3NSMUMxPlIzM0M5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WjA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WjAwMCM8L0l0ZW1JZD4NCiAgICA8RGlzcEl0ZW1JZD5LMTEwMlowMDAjPC9EaXNwSXRlbUlkPg0KICAgIDxDb2xJZD5SMjAxMDAwMDAwPC9Db2xJZD4NCiAgICA8VGVtQXhpc1R5cD4wMDAwMDAwMDwvVGVtQXhpc1R5cD4NCiAgICA8TWVudU5tPumAo+e1kOiyuOWAn+WvvueFp+ihqDwvTWVudU5tPg0KICAgIDxJdGVtTm0+5Zu65a6a6LOH55Sj5ZCI6KiIPC9JdGVtTm0+DQogICAgPENvbE5tPuW9k+acn+mHkemhjTwvQ29sTm0+DQogICAgPE9yaWdpbmFsVmFsPjExLDU2NSw2MTQsMjI5PC9PcmlnaW5hbFZhbD4NCiAgICA8TGFzdE51bVZhbD4xMSw1NjUsNjE0PC9MYXN0TnVtVmFsPg0KICAgIDxSYXdMaW5rVmFsPjExLDU2NSw2MTQ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65" Error="">PD94bWwgdmVyc2lvbj0iMS4wIiBlbmNvZGluZz0idXRmLTgiPz4NCjxMaW5rSW5mb0V4Y2VsIHhtbG5zOnhzaT0iaHR0cDovL3d3dy53My5vcmcvMjAwMS9YTUxTY2hlbWEtaW5zdGFuY2UiIHhtbG5zOnhzZD0iaHR0cDovL3d3dy53My5vcmcvMjAwMS9YTUxTY2hlbWEiPg0KICA8TGlua0luZm9Db3JlPg0KICAgIDxMaW5rSWQ+OTY1PC9MaW5rSWQ+DQogICAgPEluZmxvd1ZhbD7os4fnlKPlkIjoqIg8L0luZmxvd1ZhbD4NCiAgICA8RGlzcFZhbD7os4fnlKPlkIjoqIg8L0Rpc3BWYWw+DQogICAgPExhc3RVcGRUaW1lPjIwMjEvMDYvMTYgMTI6Mzg6MTc8L0xhc3RVcGRUaW1lPg0KICAgIDxXb3Jrc2hlZXROTT7pgKPntZDosrjlgJ/lr77nhafooajvvIjml6XmnKzln7rmupbvvIk8L1dvcmtzaGVldE5NPg0KICAgIDxMaW5rQ2VsbEFkZHJlc3NBMT5HMzQ8L0xpbmtDZWxsQWRkcmVzc0ExPg0KICAgIDxMaW5rQ2VsbEFkZHJlc3NSMUMxPlIzNE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VowMDAw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VowMDAwMCM8L0l0ZW1JZD4NCiAgICA8RGlzcEl0ZW1JZD5LMTFaMDAwMDAjPC9EaXNwSXRlbUlkPg0KICAgIDxDb2xJZD5SMDU0MDAwMDAwPC9Db2xJZD4NCiAgICA8VGVtQXhpc1R5cD4wMDAwMDAwMDwvVGVtQXhpc1R5cD4NCiAgICA8TWVudU5tPumAo+e1kOiyuOWAn+WvvueFp+ihqDwvTWVudU5tPg0KICAgIDxJdGVtTm0+6LOH55Sj5ZCI6KiIPC9JdGVtTm0+DQogICAgPENvbE5tPumWi+ekuuenkeebruWQjTwvQ29sTm0+DQogICAgPE9yaWdpbmFsVmFsIC8+DQogICAgPExhc3ROdW1WYWwgLz4NCiAgICA8UmF3TGlua1ZhbD7os4fnlKPlkIjoqIg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66" Error="">PD94bWwgdmVyc2lvbj0iMS4wIiBlbmNvZGluZz0idXRmLTgiPz4NCjxMaW5rSW5mb0V4Y2VsIHhtbG5zOnhzaT0iaHR0cDovL3d3dy53My5vcmcvMjAwMS9YTUxTY2hlbWEtaW5zdGFuY2UiIHhtbG5zOnhzZD0iaHR0cDovL3d3dy53My5vcmcvMjAwMS9YTUxTY2hlbWEiPg0KICA8TGlua0luZm9Db3JlPg0KICAgIDxMaW5rSWQ+OTY2PC9MaW5rSWQ+DQogICAgPEluZmxvd1ZhbD4xNyw0NzcsNTU4PC9JbmZsb3dWYWw+DQogICAgPERpc3BWYWw+IyMjIyM8L0Rpc3BWYWw+DQogICAgPExhc3RVcGRUaW1lPjIwMjEvMDYvMTYgMTI6Mzg6MTc8L0xhc3RVcGRUaW1lPg0KICAgIDxXb3Jrc2hlZXROTT7pgKPntZDosrjlgJ/lr77nhafooajvvIjml6XmnKzln7rmupbvvIk8L1dvcmtzaGVldE5NPg0KICAgIDxMaW5rQ2VsbEFkZHJlc3NBMT5IMzQ8L0xpbmtDZWxsQWRkcmVzc0ExPg0KICAgIDxMaW5rQ2VsbEFkZHJlc3NSMUMxPlIzN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VowMDA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VowMDAwMCM8L0l0ZW1JZD4NCiAgICA8RGlzcEl0ZW1JZD5LMTFaMDAwMDAjPC9EaXNwSXRlbUlkPg0KICAgIDxDb2xJZD5SMjA2MDAwMDAwPC9Db2xJZD4NCiAgICA8VGVtQXhpc1R5cD4wMDEwMDAwMDwvVGVtQXhpc1R5cD4NCiAgICA8TWVudU5tPumAo+e1kOiyuOWAn+WvvueFp+ihqDwvTWVudU5tPg0KICAgIDxJdGVtTm0+6LOH55Sj5ZCI6KiIPC9JdGVtTm0+DQogICAgPENvbE5tPuWJjeacn+mBoeWPiuWJjemHkemhjTwvQ29sTm0+DQogICAgPE9yaWdpbmFsVmFsPjE3LDQ3Nyw1NTgsNjQ3PC9PcmlnaW5hbFZhbD4NCiAgICA8TGFzdE51bVZhbD4xNyw0NzcsNTU4PC9MYXN0TnVtVmFsPg0KICAgIDxSYXdMaW5rVmFsPjE3LDQ3Nyw1NT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67" Error="">PD94bWwgdmVyc2lvbj0iMS4wIiBlbmNvZGluZz0idXRmLTgiPz4NCjxMaW5rSW5mb0V4Y2VsIHhtbG5zOnhzaT0iaHR0cDovL3d3dy53My5vcmcvMjAwMS9YTUxTY2hlbWEtaW5zdGFuY2UiIHhtbG5zOnhzZD0iaHR0cDovL3d3dy53My5vcmcvMjAwMS9YTUxTY2hlbWEiPg0KICA8TGlua0luZm9Db3JlPg0KICAgIDxMaW5rSWQ+OTY3PC9MaW5rSWQ+DQogICAgPEluZmxvd1ZhbD4xNyw0Nzc8L0luZmxvd1ZhbD4NCiAgICA8RGlzcFZhbD4xNyw0Nzc8L0Rpc3BWYWw+DQogICAgPExhc3RVcGRUaW1lPjIwMjEvMDYvMTYgMTI6NDA6MDU8L0xhc3RVcGRUaW1lPg0KICAgIDxXb3Jrc2hlZXROTT7pgKPntZDosrjlgJ/lr77nhafooajvvIjml6XmnKzln7rmupbvvIk8L1dvcmtzaGVldE5NPg0KICAgIDxMaW5rQ2VsbEFkZHJlc3NBMT5IMzQ8L0xpbmtDZWxsQWRkcmVzc0ExPg0KICAgIDxMaW5rQ2VsbEFkZHJlc3NSMUMxPlIzN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VowMDAw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VowMDAwMCM8L0l0ZW1JZD4NCiAgICA8RGlzcEl0ZW1JZD5LMTFaMDAwMDAjPC9EaXNwSXRlbUlkPg0KICAgIDxDb2xJZD5SMjAxMDAwMDAwPC9Db2xJZD4NCiAgICA8VGVtQXhpc1R5cD4wMDEwMDAwMDwvVGVtQXhpc1R5cD4NCiAgICA8TWVudU5tPumAo+e1kOiyuOWAn+WvvueFp+ihqDwvTWVudU5tPg0KICAgIDxJdGVtTm0+6LOH55Sj5ZCI6KiIPC9JdGVtTm0+DQogICAgPENvbE5tPuWJjeacn+mHkemhjTwvQ29sTm0+DQogICAgPE9yaWdpbmFsVmFsPjE3LDQ3Nyw1NTgsNjQ3PC9PcmlnaW5hbFZhbD4NCiAgICA8TGFzdE51bVZhbD4xNyw0NzcsNTU4PC9MYXN0TnVtVmFsPg0KICAgIDxSYXdMaW5rVmFsPjE3LDQ3Nyw1NT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68" Error="">PD94bWwgdmVyc2lvbj0iMS4wIiBlbmNvZGluZz0idXRmLTgiPz4NCjxMaW5rSW5mb0V4Y2VsIHhtbG5zOnhzaT0iaHR0cDovL3d3dy53My5vcmcvMjAwMS9YTUxTY2hlbWEtaW5zdGFuY2UiIHhtbG5zOnhzZD0iaHR0cDovL3d3dy53My5vcmcvMjAwMS9YTUxTY2hlbWEiPg0KICA8TGlua0luZm9Db3JlPg0KICAgIDxMaW5rSWQ+OTY4PC9MaW5rSWQ+DQogICAgPEluZmxvd1ZhbCAvPg0KICAgIDxEaXNwVmFsIC8+DQogICAgPExhc3RVcGRUaW1lPjIwMjEvMDYvMTYgMTI6Mzg6MTc8L0xhc3RVcGRUaW1lPg0KICAgIDxXb3Jrc2hlZXROTT7pgKPntZDosrjlgJ/lr77nhafooajvvIjml6XmnKzln7rmupbvvIk8L1dvcmtzaGVldE5NPg0KICAgIDxMaW5rQ2VsbEFkZHJlc3NBMT5KMzQ8L0xpbmtDZWxsQWRkcmVzc0ExPg0KICAgIDxMaW5rQ2VsbEFkZHJlc3NSMUMxPlIzNE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FaMDAwMD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FaMDAwMDAjPC9JdGVtSWQ+DQogICAgPERpc3BJdGVtSWQ+SzExWjAwMDAwIzwvRGlzcEl0ZW1JZD4NCiAgICA8Q29sSWQ+UjIwNzAwMDAwMDwvQ29sSWQ+DQogICAgPFRlbUF4aXNUeXA+MDAwMDAwMDA8L1RlbUF4aXNUeXA+DQogICAgPE1lbnVObT7pgKPntZDosrjlgJ/lr77nhafooag8L01lbnVObT4NCiAgICA8SXRlbU5tPuizh+eUo+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69" Error="">PD94bWwgdmVyc2lvbj0iMS4wIiBlbmNvZGluZz0idXRmLTgiPz4NCjxMaW5rSW5mb0V4Y2VsIHhtbG5zOnhzaT0iaHR0cDovL3d3dy53My5vcmcvMjAwMS9YTUxTY2hlbWEtaW5zdGFuY2UiIHhtbG5zOnhzZD0iaHR0cDovL3d3dy53My5vcmcvMjAwMS9YTUxTY2hlbWEiPg0KICA8TGlua0luZm9Db3JlPg0KICAgIDxMaW5rSWQ+OTY5PC9MaW5rSWQ+DQogICAgPEluZmxvd1ZhbD4xMDAuMDwvSW5mbG93VmFsPg0KICAgIDxEaXNwVmFsPjEwMDwvRGlzcFZhbD4NCiAgICA8TGFzdFVwZFRpbWU+MjAyMS8wNi8xNiAxMjozODoxNzwvTGFzdFVwZFRpbWU+DQogICAgPFdvcmtzaGVldE5NPumAo+e1kOiyuOWAn+WvvueFp+ihqO+8iOaXpeacrOWfuua6lu+8iTwvV29ya3NoZWV0Tk0+DQogICAgPExpbmtDZWxsQWRkcmVzc0ExPkszNDwvTGlua0NlbGxBZGRyZXNzQTE+DQogICAgPExpbmtDZWxsQWRkcmVzc1IxQzE+UjM0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VowMDAwMCM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VowMDAwMCM8L0l0ZW1JZD4NCiAgICA8RGlzcEl0ZW1JZD5LMTFaMDAwMDAjPC9EaXNwSXRlbUlkPg0KICAgIDxDb2xJZD5SMjA1MDAwMDAwPC9Db2xJZD4NCiAgICA8VGVtQXhpc1R5cD4wMDEwMDAwMDwvVGVtQXhpc1R5cD4NCiAgICA8TWVudU5tPumAo+e1kOiyuOWAn+WvvueFp+ihqDwvTWVudU5tPg0KICAgIDxJdGVtTm0+6LOH55Sj5ZCI6KiIPC9JdGVtTm0+DQogICAgPENvbE5tPuWJjeacn+ani+aIkOavlDwvQ29sTm0+DQogICAgPE9yaWdpbmFsVmFsPjEwMC4wMDA8L09yaWdpbmFsVmFsPg0KICAgIDxMYXN0TnVtVmFsPjEwMC4wPC9MYXN0TnVtVmFsPg0KICAgIDxSYXdMaW5rVmFsPjEwMC4w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70" Error="">PD94bWwgdmVyc2lvbj0iMS4wIiBlbmNvZGluZz0idXRmLTgiPz4NCjxMaW5rSW5mb0V4Y2VsIHhtbG5zOnhzaT0iaHR0cDovL3d3dy53My5vcmcvMjAwMS9YTUxTY2hlbWEtaW5zdGFuY2UiIHhtbG5zOnhzZD0iaHR0cDovL3d3dy53My5vcmcvMjAwMS9YTUxTY2hlbWEiPg0KICA8TGlua0luZm9Db3JlPg0KICAgIDxMaW5rSWQ+OTcwPC9MaW5rSWQ+DQogICAgPEluZmxvd1ZhbD4yMyw4NDQ8L0luZmxvd1ZhbD4NCiAgICA8RGlzcFZhbD4yMyw4NDQ8L0Rpc3BWYWw+DQogICAgPExhc3RVcGRUaW1lPjIwMjEvMDYvMTYgMTI6NDA6MDU8L0xhc3RVcGRUaW1lPg0KICAgIDxXb3Jrc2hlZXROTT7pgKPntZDosrjlgJ/lr77nhafooajvvIjml6XmnKzln7rmupbvvIk8L1dvcmtzaGVldE5NPg0KICAgIDxMaW5rQ2VsbEFkZHJlc3NBMT5JMzQ8L0xpbmtDZWxsQWRkcmVzc0ExPg0KICAgIDxMaW5rQ2VsbEFkZHJlc3NSMUMxPlIzNEM5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VowMDA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VowMDAwMCM8L0l0ZW1JZD4NCiAgICA8RGlzcEl0ZW1JZD5LMTFaMDAwMDAjPC9EaXNwSXRlbUlkPg0KICAgIDxDb2xJZD5SMjAxMDAwMDAwPC9Db2xJZD4NCiAgICA8VGVtQXhpc1R5cD4wMDAwMDAwMDwvVGVtQXhpc1R5cD4NCiAgICA8TWVudU5tPumAo+e1kOiyuOWAn+WvvueFp+ihqDwvTWVudU5tPg0KICAgIDxJdGVtTm0+6LOH55Sj5ZCI6KiIPC9JdGVtTm0+DQogICAgPENvbE5tPuW9k+acn+mHkemhjTwvQ29sTm0+DQogICAgPE9yaWdpbmFsVmFsPjIzLDg0NCw5NjQsMzY5PC9PcmlnaW5hbFZhbD4NCiAgICA8TGFzdE51bVZhbD4yMyw4NDQsOTY0PC9MYXN0TnVtVmFsPg0KICAgIDxSYXdMaW5rVmFsPjIzLDg0NCw5NjQ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71" Error="">PD94bWwgdmVyc2lvbj0iMS4wIiBlbmNvZGluZz0idXRmLTgiPz4NCjxMaW5rSW5mb0V4Y2VsIHhtbG5zOnhzaT0iaHR0cDovL3d3dy53My5vcmcvMjAwMS9YTUxTY2hlbWEtaW5zdGFuY2UiIHhtbG5zOnhzZD0iaHR0cDovL3d3dy53My5vcmcvMjAwMS9YTUxTY2hlbWEiPg0KICA8TGlua0luZm9Db3JlPg0KICAgIDxMaW5rSWQ+OTcxPC9MaW5rSWQ+DQogICAgPEluZmxvd1ZhbD7osqDlgrXjga7pg6g8L0luZmxvd1ZhbD4NCiAgICA8RGlzcFZhbD7osqDlgrXjga7pg6g8L0Rpc3BWYWw+DQogICAgPExhc3RVcGRUaW1lPjIwMjEvMDYvMTYgMTI6Mzg6MTc8L0xhc3RVcGRUaW1lPg0KICAgIDxXb3Jrc2hlZXROTT7pgKPntZDosrjlgJ/lr77nhafooajvvIjml6XmnKzln7rmupbvvIk8L1dvcmtzaGVldE5NPg0KICAgIDxMaW5rQ2VsbEFkZHJlc3NBMT5HMzU8L0xpbmtDZWxsQWRkcmVzc0ExPg0KICAgIDxMaW5rQ2VsbEFkZHJlc3NSMUMxPlIzNU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wMDAw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wMDAwMCM8L0l0ZW1JZD4NCiAgICA8RGlzcEl0ZW1JZD5LMTIxMDAwMDAjPC9EaXNwSXRlbUlkPg0KICAgIDxDb2xJZD5SMDU0MDAwMDAwPC9Db2xJZD4NCiAgICA8VGVtQXhpc1R5cD4wMDAwMDAwMDwvVGVtQXhpc1R5cD4NCiAgICA8TWVudU5tPumAo+e1kOiyuOWAn+WvvueFp+ihqDwvTWVudU5tPg0KICAgIDxJdGVtTm0+6LKg5YK144Gu6YOoPC9JdGVtTm0+DQogICAgPENvbE5tPumWi+ekuuenkeebruWQjTwvQ29sTm0+DQogICAgPE9yaWdpbmFsVmFsIC8+DQogICAgPExhc3ROdW1WYWwgLz4NCiAgICA8UmF3TGlua1ZhbD7osqDlgrXjga7pg6g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72" Error="">PD94bWwgdmVyc2lvbj0iMS4wIiBlbmNvZGluZz0idXRmLTgiPz4NCjxMaW5rSW5mb0V4Y2VsIHhtbG5zOnhzaT0iaHR0cDovL3d3dy53My5vcmcvMjAwMS9YTUxTY2hlbWEtaW5zdGFuY2UiIHhtbG5zOnhzZD0iaHR0cDovL3d3dy53My5vcmcvMjAwMS9YTUxTY2hlbWEiPg0KICA8TGlua0luZm9Db3JlPg0KICAgIDxMaW5rSWQ+OTcyPC9MaW5rSWQ+DQogICAgPEluZmxvd1ZhbD7mtYHli5XosqDlgrU8L0luZmxvd1ZhbD4NCiAgICA8RGlzcFZhbD7mtYHli5XosqDlgrU8L0Rpc3BWYWw+DQogICAgPExhc3RVcGRUaW1lPjIwMjEvMDYvMTYgMTI6Mzg6MTc8L0xhc3RVcGRUaW1lPg0KICAgIDxXb3Jrc2hlZXROTT7pgKPntZDosrjlgJ/lr77nhafooajvvIjml6XmnKzln7rmupbvvIk8L1dvcmtzaGVldE5NPg0KICAgIDxMaW5rQ2VsbEFkZHJlc3NBMT5HMzY8L0xpbmtDZWxsQWRkcmVzc0ExPg0KICAgIDxMaW5rQ2VsbEFkZHJlc3NSMUMxPlIzNk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Aw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AwMCM8L0l0ZW1JZD4NCiAgICA8RGlzcEl0ZW1JZD5LMTIxMTAwMDAjPC9EaXNwSXRlbUlkPg0KICAgIDxDb2xJZD5SMDU0MDAwMDAwPC9Db2xJZD4NCiAgICA8VGVtQXhpc1R5cD4wMDAwMDAwMDwvVGVtQXhpc1R5cD4NCiAgICA8TWVudU5tPumAo+e1kOiyuOWAn+WvvueFp+ihqDwvTWVudU5tPg0KICAgIDxJdGVtTm0+5rWB5YuV6LKg5YK1PC9JdGVtTm0+DQogICAgPENvbE5tPumWi+ekuuenkeebruWQjTwvQ29sTm0+DQogICAgPE9yaWdpbmFsVmFsIC8+DQogICAgPExhc3ROdW1WYWwgLz4NCiAgICA8UmF3TGlua1ZhbD7mtYHli5XosqDlgrU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73" Error="">PD94bWwgdmVyc2lvbj0iMS4wIiBlbmNvZGluZz0idXRmLTgiPz4NCjxMaW5rSW5mb0V4Y2VsIHhtbG5zOnhzaT0iaHR0cDovL3d3dy53My5vcmcvMjAwMS9YTUxTY2hlbWEtaW5zdGFuY2UiIHhtbG5zOnhzZD0iaHR0cDovL3d3dy53My5vcmcvMjAwMS9YTUxTY2hlbWEiPg0KICA8TGlua0luZm9Db3JlPg0KICAgIDxMaW5rSWQ+OTczPC9MaW5rSWQ+DQogICAgPEluZmxvd1ZhbD7osrfmjpvph5E8L0luZmxvd1ZhbD4NCiAgICA8RGlzcFZhbD7osrfmjpvph5E8L0Rpc3BWYWw+DQogICAgPExhc3RVcGRUaW1lPjIwMjEvMDYvMTYgMTI6Mzg6MTc8L0xhc3RVcGRUaW1lPg0KICAgIDxXb3Jrc2hlZXROTT7pgKPntZDosrjlgJ/lr77nhafooajvvIjml6XmnKzln7rmupbvvIk8L1dvcmtzaGVldE5NPg0KICAgIDxMaW5rQ2VsbEFkZHJlc3NBMT5HMzc8L0xpbmtDZWxsQWRkcmVzc0ExPg0KICAgIDxMaW5rQ2VsbEFkZHJlc3NSMUMxPlIzN0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Az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AzMCM8L0l0ZW1JZD4NCiAgICA8RGlzcEl0ZW1JZD5LMTIxMTAwMzAjPC9EaXNwSXRlbUlkPg0KICAgIDxDb2xJZD5SMDU0MDAwMDAwPC9Db2xJZD4NCiAgICA8VGVtQXhpc1R5cD4wMDAwMDAwMDwvVGVtQXhpc1R5cD4NCiAgICA8TWVudU5tPumAo+e1kOiyuOWAn+WvvueFp+ihqDwvTWVudU5tPg0KICAgIDxJdGVtTm0+6LK35o6b6YeRPC9JdGVtTm0+DQogICAgPENvbE5tPumWi+ekuuenkeebruWQjTwvQ29sTm0+DQogICAgPE9yaWdpbmFsVmFsIC8+DQogICAgPExhc3ROdW1WYWwgLz4NCiAgICA8UmF3TGlua1ZhbD7osrfmjpvph5E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74" Error="">PD94bWwgdmVyc2lvbj0iMS4wIiBlbmNvZGluZz0idXRmLTgiPz4NCjxMaW5rSW5mb0V4Y2VsIHhtbG5zOnhzaT0iaHR0cDovL3d3dy53My5vcmcvMjAwMS9YTUxTY2hlbWEtaW5zdGFuY2UiIHhtbG5zOnhzZD0iaHR0cDovL3d3dy53My5vcmcvMjAwMS9YTUxTY2hlbWEiPg0KICA8TGlua0luZm9Db3JlPg0KICAgIDxMaW5rSWQ+OTc0PC9MaW5rSWQ+DQogICAgPEluZmxvd1ZhbD42MjMsOTkzPC9JbmZsb3dWYWw+DQogICAgPERpc3BWYWw+NjIzLDk5MzwvRGlzcFZhbD4NCiAgICA8TGFzdFVwZFRpbWU+MjAyMS8wNi8xNiAxMjozODoxNzwvTGFzdFVwZFRpbWU+DQogICAgPFdvcmtzaGVldE5NPumAo+e1kOiyuOWAn+WvvueFp+ihqO+8iOaXpeacrOWfuua6lu+8iTwvV29ya3NoZWV0Tk0+DQogICAgPExpbmtDZWxsQWRkcmVzc0ExPkgzNzwvTGlua0NlbGxBZGRyZXNzQTE+DQogICAgPExpbmtDZWxsQWRkcmVzc1IxQzE+UjM3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DM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DMwIzwvSXRlbUlkPg0KICAgIDxEaXNwSXRlbUlkPksxMjExMDAzMCM8L0Rpc3BJdGVtSWQ+DQogICAgPENvbElkPlIyMDYwMDAwMDA8L0NvbElkPg0KICAgIDxUZW1BeGlzVHlwPjAwMTAwMDAwPC9UZW1BeGlzVHlwPg0KICAgIDxNZW51Tm0+6YCj57WQ6LK45YCf5a++54Wn6KGoPC9NZW51Tm0+DQogICAgPEl0ZW1ObT7osrfmjpvph5E8L0l0ZW1ObT4NCiAgICA8Q29sTm0+5YmN5pyf6YGh5Y+K5YmN6YeR6aGNPC9Db2xObT4NCiAgICA8T3JpZ2luYWxWYWw+NjIzLDk5Myw4NDg8L09yaWdpbmFsVmFsPg0KICAgIDxMYXN0TnVtVmFsPjYyMyw5OTM8L0xhc3ROdW1WYWw+DQogICAgPFJhd0xpbmtWYWw+NjIzLDk5M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75" Error="">PD94bWwgdmVyc2lvbj0iMS4wIiBlbmNvZGluZz0idXRmLTgiPz4NCjxMaW5rSW5mb0V4Y2VsIHhtbG5zOnhzaT0iaHR0cDovL3d3dy53My5vcmcvMjAwMS9YTUxTY2hlbWEtaW5zdGFuY2UiIHhtbG5zOnhzZD0iaHR0cDovL3d3dy53My5vcmcvMjAwMS9YTUxTY2hlbWEiPg0KICA8TGlua0luZm9Db3JlPg0KICAgIDxMaW5rSWQ+OTc1PC9MaW5rSWQ+DQogICAgPEluZmxvd1ZhbD42MjM8L0luZmxvd1ZhbD4NCiAgICA8RGlzcFZhbD42MjM8L0Rpc3BWYWw+DQogICAgPExhc3RVcGRUaW1lPjIwMjEvMDYvMTYgMTI6NDA6MDU8L0xhc3RVcGRUaW1lPg0KICAgIDxXb3Jrc2hlZXROTT7pgKPntZDosrjlgJ/lr77nhafooajvvIjml6XmnKzln7rmupbvvIk8L1dvcmtzaGVldE5NPg0KICAgIDxMaW5rQ2VsbEFkZHJlc3NBMT5IMzc8L0xpbmtDZWxsQWRkcmVzc0ExPg0KICAgIDxMaW5rQ2VsbEFkZHJlc3NSMUMxPlIzN0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Az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AzMCM8L0l0ZW1JZD4NCiAgICA8RGlzcEl0ZW1JZD5LMTIxMTAwMzAjPC9EaXNwSXRlbUlkPg0KICAgIDxDb2xJZD5SMjAxMDAwMDAwPC9Db2xJZD4NCiAgICA8VGVtQXhpc1R5cD4wMDEwMDAwMDwvVGVtQXhpc1R5cD4NCiAgICA8TWVudU5tPumAo+e1kOiyuOWAn+WvvueFp+ihqDwvTWVudU5tPg0KICAgIDxJdGVtTm0+6LK35o6b6YeRPC9JdGVtTm0+DQogICAgPENvbE5tPuWJjeacn+mHkemhjTwvQ29sTm0+DQogICAgPE9yaWdpbmFsVmFsPjYyMyw5OTMsODQ4PC9PcmlnaW5hbFZhbD4NCiAgICA8TGFzdE51bVZhbD42MjMsOTkzPC9MYXN0TnVtVmFsPg0KICAgIDxSYXdMaW5rVmFsPjYyMyw5OTM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76" Error="">PD94bWwgdmVyc2lvbj0iMS4wIiBlbmNvZGluZz0idXRmLTgiPz4NCjxMaW5rSW5mb0V4Y2VsIHhtbG5zOnhzaT0iaHR0cDovL3d3dy53My5vcmcvMjAwMS9YTUxTY2hlbWEtaW5zdGFuY2UiIHhtbG5zOnhzZD0iaHR0cDovL3d3dy53My5vcmcvMjAwMS9YTUxTY2hlbWEiPg0KICA8TGlua0luZm9Db3JlPg0KICAgIDxMaW5rSWQ+OTc2PC9MaW5rSWQ+DQogICAgPEluZmxvd1ZhbCAvPg0KICAgIDxEaXNwVmFsIC8+DQogICAgPExhc3RVcGRUaW1lPjIwMjEvMDYvMTYgMTI6Mzg6MTc8L0xhc3RVcGRUaW1lPg0KICAgIDxXb3Jrc2hlZXROTT7pgKPntZDosrjlgJ/lr77nhafooajvvIjml6XmnKzln7rmupbvvIk8L1dvcmtzaGVldE5NPg0KICAgIDxMaW5rQ2VsbEFkZHJlc3NBMT5KMzc8L0xpbmtDZWxsQWRkcmVzc0ExPg0KICAgIDxMaW5rQ2VsbEFkZHJlc3NSMUMxPlIzN0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wMz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wMzAjPC9JdGVtSWQ+DQogICAgPERpc3BJdGVtSWQ+SzEyMTEwMDMwIzwvRGlzcEl0ZW1JZD4NCiAgICA8Q29sSWQ+UjIwNzAwMDAwMDwvQ29sSWQ+DQogICAgPFRlbUF4aXNUeXA+MDAwMDAwMDA8L1RlbUF4aXNUeXA+DQogICAgPE1lbnVObT7pgKPntZDosrjlgJ/lr77nhafooag8L01lbnVObT4NCiAgICA8SXRlbU5tPuiyt+aOm+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77" Error="">PD94bWwgdmVyc2lvbj0iMS4wIiBlbmNvZGluZz0idXRmLTgiPz4NCjxMaW5rSW5mb0V4Y2VsIHhtbG5zOnhzaT0iaHR0cDovL3d3dy53My5vcmcvMjAwMS9YTUxTY2hlbWEtaW5zdGFuY2UiIHhtbG5zOnhzZD0iaHR0cDovL3d3dy53My5vcmcvMjAwMS9YTUxTY2hlbWEiPg0KICA8TGlua0luZm9Db3JlPg0KICAgIDxMaW5rSWQ+OTc3PC9MaW5rSWQ+DQogICAgPEluZmxvd1ZhbD4zLjY8L0luZmxvd1ZhbD4NCiAgICA8RGlzcFZhbD4zLjY8L0Rpc3BWYWw+DQogICAgPExhc3RVcGRUaW1lPjIwMjEvMDYvMTYgMTI6Mzg6MTc8L0xhc3RVcGRUaW1lPg0KICAgIDxXb3Jrc2hlZXROTT7pgKPntZDosrjlgJ/lr77nhafooajvvIjml6XmnKzln7rmupbvvIk8L1dvcmtzaGVldE5NPg0KICAgIDxMaW5rQ2VsbEFkZHJlc3NBMT5LMzc8L0xpbmtDZWxsQWRkcmVzc0ExPg0KICAgIDxMaW5rQ2VsbEFkZHJlc3NSMUMxPlIzN0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wMz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wMzAjPC9JdGVtSWQ+DQogICAgPERpc3BJdGVtSWQ+SzEyMTEwMDMwIzwvRGlzcEl0ZW1JZD4NCiAgICA8Q29sSWQ+UjIwNTAwMDAwMDwvQ29sSWQ+DQogICAgPFRlbUF4aXNUeXA+MDAxMDAwMDA8L1RlbUF4aXNUeXA+DQogICAgPE1lbnVObT7pgKPntZDosrjlgJ/lr77nhafooag8L01lbnVObT4NCiAgICA8SXRlbU5tPuiyt+aOm+mHkTwvSXRlbU5tPg0KICAgIDxDb2xObT7liY3mnJ/mp4vmiJDmr5Q8L0NvbE5tPg0KICAgIDxPcmlnaW5hbFZhbD4zLjU3MDwvT3JpZ2luYWxWYWw+DQogICAgPExhc3ROdW1WYWw+My42PC9MYXN0TnVtVmFsPg0KICAgIDxSYXdMaW5rVmFsPjMuNj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78" Error="">PD94bWwgdmVyc2lvbj0iMS4wIiBlbmNvZGluZz0idXRmLTgiPz4NCjxMaW5rSW5mb0V4Y2VsIHhtbG5zOnhzaT0iaHR0cDovL3d3dy53My5vcmcvMjAwMS9YTUxTY2hlbWEtaW5zdGFuY2UiIHhtbG5zOnhzZD0iaHR0cDovL3d3dy53My5vcmcvMjAwMS9YTUxTY2hlbWEiPg0KICA8TGlua0luZm9Db3JlPg0KICAgIDxMaW5rSWQ+OTc4PC9MaW5rSWQ+DQogICAgPEluZmxvd1ZhbD40OTM8L0luZmxvd1ZhbD4NCiAgICA8RGlzcFZhbD40OTM8L0Rpc3BWYWw+DQogICAgPExhc3RVcGRUaW1lPjIwMjEvMDYvMTYgMTI6NDA6MDU8L0xhc3RVcGRUaW1lPg0KICAgIDxXb3Jrc2hlZXROTT7pgKPntZDosrjlgJ/lr77nhafooajvvIjml6XmnKzln7rmupbvvIk8L1dvcmtzaGVldE5NPg0KICAgIDxMaW5rQ2VsbEFkZHJlc3NBMT5JMzc8L0xpbmtDZWxsQWRkcmVzc0ExPg0KICAgIDxMaW5rQ2VsbEFkZHJlc3NSMUMxPlIzN0M5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Az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AzMCM8L0l0ZW1JZD4NCiAgICA8RGlzcEl0ZW1JZD5LMTIxMTAwMzAjPC9EaXNwSXRlbUlkPg0KICAgIDxDb2xJZD5SMjAxMDAwMDAwPC9Db2xJZD4NCiAgICA8VGVtQXhpc1R5cD4wMDAwMDAwMDwvVGVtQXhpc1R5cD4NCiAgICA8TWVudU5tPumAo+e1kOiyuOWAn+WvvueFp+ihqDwvTWVudU5tPg0KICAgIDxJdGVtTm0+6LK35o6b6YeRPC9JdGVtTm0+DQogICAgPENvbE5tPuW9k+acn+mHkemhjTwvQ29sTm0+DQogICAgPE9yaWdpbmFsVmFsPjQ5MywzMzgsODk2PC9PcmlnaW5hbFZhbD4NCiAgICA8TGFzdE51bVZhbD40OTMsMzM4PC9MYXN0TnVtVmFsPg0KICAgIDxSYXdMaW5rVmFsPjQ5MywzMz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79" Error="">PD94bWwgdmVyc2lvbj0iMS4wIiBlbmNvZGluZz0idXRmLTgiPz4NCjxMaW5rSW5mb0V4Y2VsIHhtbG5zOnhzaT0iaHR0cDovL3d3dy53My5vcmcvMjAwMS9YTUxTY2hlbWEtaW5zdGFuY2UiIHhtbG5zOnhzZD0iaHR0cDovL3d3dy53My5vcmcvMjAwMS9YTUxTY2hlbWEiPg0KICA8TGlua0luZm9Db3JlPg0KICAgIDxMaW5rSWQ+OTc5PC9MaW5rSWQ+DQogICAgPEluZmxvd1ZhbD7nn63mnJ/lgJ/lhaXph5E8L0luZmxvd1ZhbD4NCiAgICA8RGlzcFZhbD7nn63mnJ/lgJ/lhaXph5E8L0Rpc3BWYWw+DQogICAgPExhc3RVcGRUaW1lPjIwMjEvMDYvMTYgMTI6Mzg6MTc8L0xhc3RVcGRUaW1lPg0KICAgIDxXb3Jrc2hlZXROTT7pgKPntZDosrjlgJ/lr77nhafooajvvIjml6XmnKzln7rmupbvvIk8L1dvcmtzaGVldE5NPg0KICAgIDxMaW5rQ2VsbEFkZHJlc3NBMT5HMzg8L0xpbmtDZWxsQWRkcmVzc0ExPg0KICAgIDxMaW5rQ2VsbEFkZHJlc3NSMUMxPlIzOE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Iz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IzMCM8L0l0ZW1JZD4NCiAgICA8RGlzcEl0ZW1JZD5LMTIxMTAyMzAjPC9EaXNwSXRlbUlkPg0KICAgIDxDb2xJZD5SMDU0MDAwMDAwPC9Db2xJZD4NCiAgICA8VGVtQXhpc1R5cD4wMDAwMDAwMDwvVGVtQXhpc1R5cD4NCiAgICA8TWVudU5tPumAo+e1kOiyuOWAn+WvvueFp+ihqDwvTWVudU5tPg0KICAgIDxJdGVtTm0+55+t5pyf5YCf5YWl6YeRPC9JdGVtTm0+DQogICAgPENvbE5tPumWi+ekuuenkeebruWQjTwvQ29sTm0+DQogICAgPE9yaWdpbmFsVmFsIC8+DQogICAgPExhc3ROdW1WYWwgLz4NCiAgICA8UmF3TGlua1ZhbD7nn63mnJ/lgJ/lhaXph5E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80" Error="">PD94bWwgdmVyc2lvbj0iMS4wIiBlbmNvZGluZz0idXRmLTgiPz4NCjxMaW5rSW5mb0V4Y2VsIHhtbG5zOnhzaT0iaHR0cDovL3d3dy53My5vcmcvMjAwMS9YTUxTY2hlbWEtaW5zdGFuY2UiIHhtbG5zOnhzZD0iaHR0cDovL3d3dy53My5vcmcvMjAwMS9YTUxTY2hlbWEiPg0KICA8TGlua0luZm9Db3JlPg0KICAgIDxMaW5rSWQ+OTgwPC9MaW5rSWQ+DQogICAgPEluZmxvd1ZhbD41NjYsNDAwPC9JbmZsb3dWYWw+DQogICAgPERpc3BWYWw+NTY2LDQwMDwvRGlzcFZhbD4NCiAgICA8TGFzdFVwZFRpbWU+MjAyMS8wNi8xNiAxMjozODoxNzwvTGFzdFVwZFRpbWU+DQogICAgPFdvcmtzaGVldE5NPumAo+e1kOiyuOWAn+WvvueFp+ihqO+8iOaXpeacrOWfuua6lu+8iTwvV29ya3NoZWV0Tk0+DQogICAgPExpbmtDZWxsQWRkcmVzc0ExPkgzODwvTGlua0NlbGxBZGRyZXNzQTE+DQogICAgPExpbmtDZWxsQWRkcmVzc1IxQzE+UjM4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jM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jMwIzwvSXRlbUlkPg0KICAgIDxEaXNwSXRlbUlkPksxMjExMDIzMCM8L0Rpc3BJdGVtSWQ+DQogICAgPENvbElkPlIyMDYwMDAwMDA8L0NvbElkPg0KICAgIDxUZW1BeGlzVHlwPjAwMTAwMDAwPC9UZW1BeGlzVHlwPg0KICAgIDxNZW51Tm0+6YCj57WQ6LK45YCf5a++54Wn6KGoPC9NZW51Tm0+DQogICAgPEl0ZW1ObT7nn63mnJ/lgJ/lhaXph5E8L0l0ZW1ObT4NCiAgICA8Q29sTm0+5YmN5pyf6YGh5Y+K5YmN6YeR6aGNPC9Db2xObT4NCiAgICA8T3JpZ2luYWxWYWw+NTY2LDQwMCwwMDA8L09yaWdpbmFsVmFsPg0KICAgIDxMYXN0TnVtVmFsPjU2Niw0MDA8L0xhc3ROdW1WYWw+DQogICAgPFJhd0xpbmtWYWw+NTY2LDQw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81" Error="">PD94bWwgdmVyc2lvbj0iMS4wIiBlbmNvZGluZz0idXRmLTgiPz4NCjxMaW5rSW5mb0V4Y2VsIHhtbG5zOnhzaT0iaHR0cDovL3d3dy53My5vcmcvMjAwMS9YTUxTY2hlbWEtaW5zdGFuY2UiIHhtbG5zOnhzZD0iaHR0cDovL3d3dy53My5vcmcvMjAwMS9YTUxTY2hlbWEiPg0KICA8TGlua0luZm9Db3JlPg0KICAgIDxMaW5rSWQ+OTgxPC9MaW5rSWQ+DQogICAgPEluZmxvd1ZhbD41NjY8L0luZmxvd1ZhbD4NCiAgICA8RGlzcFZhbD41NjY8L0Rpc3BWYWw+DQogICAgPExhc3RVcGRUaW1lPjIwMjEvMDYvMTYgMTI6NDA6MDU8L0xhc3RVcGRUaW1lPg0KICAgIDxXb3Jrc2hlZXROTT7pgKPntZDosrjlgJ/lr77nhafooajvvIjml6XmnKzln7rmupbvvIk8L1dvcmtzaGVldE5NPg0KICAgIDxMaW5rQ2VsbEFkZHJlc3NBMT5IMzg8L0xpbmtDZWxsQWRkcmVzc0ExPg0KICAgIDxMaW5rQ2VsbEFkZHJlc3NSMUMxPlIzO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Iz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IzMCM8L0l0ZW1JZD4NCiAgICA8RGlzcEl0ZW1JZD5LMTIxMTAyMzAjPC9EaXNwSXRlbUlkPg0KICAgIDxDb2xJZD5SMjAxMDAwMDAwPC9Db2xJZD4NCiAgICA8VGVtQXhpc1R5cD4wMDEwMDAwMDwvVGVtQXhpc1R5cD4NCiAgICA8TWVudU5tPumAo+e1kOiyuOWAn+WvvueFp+ihqDwvTWVudU5tPg0KICAgIDxJdGVtTm0+55+t5pyf5YCf5YWl6YeRPC9JdGVtTm0+DQogICAgPENvbE5tPuWJjeacn+mHkemhjTwvQ29sTm0+DQogICAgPE9yaWdpbmFsVmFsPjU2Niw0MDAsMDAwPC9PcmlnaW5hbFZhbD4NCiAgICA8TGFzdE51bVZhbD41NjYsNDAwPC9MYXN0TnVtVmFsPg0KICAgIDxSYXdMaW5rVmFsPjU2Niw0MD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82" Error="">PD94bWwgdmVyc2lvbj0iMS4wIiBlbmNvZGluZz0idXRmLTgiPz4NCjxMaW5rSW5mb0V4Y2VsIHhtbG5zOnhzaT0iaHR0cDovL3d3dy53My5vcmcvMjAwMS9YTUxTY2hlbWEtaW5zdGFuY2UiIHhtbG5zOnhzZD0iaHR0cDovL3d3dy53My5vcmcvMjAwMS9YTUxTY2hlbWEiPg0KICA8TGlua0luZm9Db3JlPg0KICAgIDxMaW5rSWQ+OTgyPC9MaW5rSWQ+DQogICAgPEluZmxvd1ZhbCAvPg0KICAgIDxEaXNwVmFsIC8+DQogICAgPExhc3RVcGRUaW1lPjIwMjEvMDYvMTYgMTI6Mzg6MTc8L0xhc3RVcGRUaW1lPg0KICAgIDxXb3Jrc2hlZXROTT7pgKPntZDosrjlgJ/lr77nhafooajvvIjml6XmnKzln7rmupbvvIk8L1dvcmtzaGVldE5NPg0KICAgIDxMaW5rQ2VsbEFkZHJlc3NBMT5KMzg8L0xpbmtDZWxsQWRkcmVzc0ExPg0KICAgIDxMaW5rQ2VsbEFkZHJlc3NSMUMxPlIzOE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Mz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MzAjPC9JdGVtSWQ+DQogICAgPERpc3BJdGVtSWQ+SzEyMTEwMjMwIzwvRGlzcEl0ZW1JZD4NCiAgICA8Q29sSWQ+UjIwNzAwMDAwMDwvQ29sSWQ+DQogICAgPFRlbUF4aXNUeXA+MDAwMDAwMDA8L1RlbUF4aXNUeXA+DQogICAgPE1lbnVObT7pgKPntZDosrjlgJ/lr77nhafooag8L01lbnVObT4NCiAgICA8SXRlbU5tPuefreacn+WAn+WFpe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83" Error="">PD94bWwgdmVyc2lvbj0iMS4wIiBlbmNvZGluZz0idXRmLTgiPz4NCjxMaW5rSW5mb0V4Y2VsIHhtbG5zOnhzaT0iaHR0cDovL3d3dy53My5vcmcvMjAwMS9YTUxTY2hlbWEtaW5zdGFuY2UiIHhtbG5zOnhzZD0iaHR0cDovL3d3dy53My5vcmcvMjAwMS9YTUxTY2hlbWEiPg0KICA8TGlua0luZm9Db3JlPg0KICAgIDxMaW5rSWQ+OTgzPC9MaW5rSWQ+DQogICAgPEluZmxvd1ZhbD4zLjI8L0luZmxvd1ZhbD4NCiAgICA8RGlzcFZhbD4zLjI8L0Rpc3BWYWw+DQogICAgPExhc3RVcGRUaW1lPjIwMjEvMDYvMTYgMTI6Mzg6MTc8L0xhc3RVcGRUaW1lPg0KICAgIDxXb3Jrc2hlZXROTT7pgKPntZDosrjlgJ/lr77nhafooajvvIjml6XmnKzln7rmupbvvIk8L1dvcmtzaGVldE5NPg0KICAgIDxMaW5rQ2VsbEFkZHJlc3NBMT5LMzg8L0xpbmtDZWxsQWRkcmVzc0ExPg0KICAgIDxMaW5rQ2VsbEFkZHJlc3NSMUMxPlIzOE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Mz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MzAjPC9JdGVtSWQ+DQogICAgPERpc3BJdGVtSWQ+SzEyMTEwMjMwIzwvRGlzcEl0ZW1JZD4NCiAgICA8Q29sSWQ+UjIwNTAwMDAwMDwvQ29sSWQ+DQogICAgPFRlbUF4aXNUeXA+MDAxMDAwMDA8L1RlbUF4aXNUeXA+DQogICAgPE1lbnVObT7pgKPntZDosrjlgJ/lr77nhafooag8L01lbnVObT4NCiAgICA8SXRlbU5tPuefreacn+WAn+WFpemHkTwvSXRlbU5tPg0KICAgIDxDb2xObT7liY3mnJ/mp4vmiJDmr5Q8L0NvbE5tPg0KICAgIDxPcmlnaW5hbFZhbD4zLjI0MDwvT3JpZ2luYWxWYWw+DQogICAgPExhc3ROdW1WYWw+My4yPC9MYXN0TnVtVmFsPg0KICAgIDxSYXdMaW5rVmFsPjMuMj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84" Error="">PD94bWwgdmVyc2lvbj0iMS4wIiBlbmNvZGluZz0idXRmLTgiPz4NCjxMaW5rSW5mb0V4Y2VsIHhtbG5zOnhzaT0iaHR0cDovL3d3dy53My5vcmcvMjAwMS9YTUxTY2hlbWEtaW5zdGFuY2UiIHhtbG5zOnhzZD0iaHR0cDovL3d3dy53My5vcmcvMjAwMS9YTUxTY2hlbWEiPg0KICA8TGlua0luZm9Db3JlPg0KICAgIDxMaW5rSWQ+OTg0PC9MaW5rSWQ+DQogICAgPEluZmxvd1ZhbD4xLDUwMDwvSW5mbG93VmFsPg0KICAgIDxEaXNwVmFsPjEsNTAwPC9EaXNwVmFsPg0KICAgIDxMYXN0VXBkVGltZT4yMDIxLzA2LzE2IDEyOjQwOjA1PC9MYXN0VXBkVGltZT4NCiAgICA8V29ya3NoZWV0Tk0+6YCj57WQ6LK45YCf5a++54Wn6KGo77yI5pel5pys5Z+65rqW77yJPC9Xb3Jrc2hlZXROTT4NCiAgICA8TGlua0NlbGxBZGRyZXNzQTE+STM4PC9MaW5rQ2VsbEFkZHJlc3NBMT4NCiAgICA8TGlua0NlbGxBZGRyZXNzUjFDMT5SMzh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Mz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MzAjPC9JdGVtSWQ+DQogICAgPERpc3BJdGVtSWQ+SzEyMTEwMjMwIzwvRGlzcEl0ZW1JZD4NCiAgICA8Q29sSWQ+UjIwMTAwMDAwMDwvQ29sSWQ+DQogICAgPFRlbUF4aXNUeXA+MDAwMDAwMDA8L1RlbUF4aXNUeXA+DQogICAgPE1lbnVObT7pgKPntZDosrjlgJ/lr77nhafooag8L01lbnVObT4NCiAgICA8SXRlbU5tPuefreacn+WAn+WFpemHkTwvSXRlbU5tPg0KICAgIDxDb2xObT7lvZPmnJ/ph5HpoY08L0NvbE5tPg0KICAgIDxPcmlnaW5hbFZhbD4xLDUwMCwwMDAsMDAwPC9PcmlnaW5hbFZhbD4NCiAgICA8TGFzdE51bVZhbD4xLDUwMCwwMDA8L0xhc3ROdW1WYWw+DQogICAgPFJhd0xpbmtWYWw+MSw1MDAsMDA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85" Error="">PD94bWwgdmVyc2lvbj0iMS4wIiBlbmNvZGluZz0idXRmLTgiPz4NCjxMaW5rSW5mb0V4Y2VsIHhtbG5zOnhzaT0iaHR0cDovL3d3dy53My5vcmcvMjAwMS9YTUxTY2hlbWEtaW5zdGFuY2UiIHhtbG5zOnhzZD0iaHR0cDovL3d3dy53My5vcmcvMjAwMS9YTUxTY2hlbWEiPg0KICA8TGlua0luZm9Db3JlPg0KICAgIDxMaW5rSWQ+OTg1PC9MaW5rSWQ+DQogICAgPEluZmxvd1ZhbD4x5bm05YaF5YSf6YKE5LqI5a6a44Gu56S+5YK1PC9JbmZsb3dWYWw+DQogICAgPERpc3BWYWw+MeW5tOWGheWEn+mChOS6iOWumuOBruekvuWCtTwvRGlzcFZhbD4NCiAgICA8TGFzdFVwZFRpbWU+MjAyMS8wNi8xNiAxMjozODoxNzwvTGFzdFVwZFRpbWU+DQogICAgPFdvcmtzaGVldE5NPumAo+e1kOiyuOWAn+WvvueFp+ihqO+8iOaXpeacrOWfuua6lu+8iTwvV29ya3NoZWV0Tk0+DQogICAgPExpbmtDZWxsQWRkcmVzc0ExPkczOTwvTGlua0NlbGxBZGRyZXNzQTE+DQogICAgPExpbmtDZWxsQWRkcmVzc1IxQzE+UjM5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jUwIy9SMDU0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jUwIzwvSXRlbUlkPg0KICAgIDxEaXNwSXRlbUlkPksxMjExMDI1MCM8L0Rpc3BJdGVtSWQ+DQogICAgPENvbElkPlIwNTQwMDAwMDA8L0NvbElkPg0KICAgIDxUZW1BeGlzVHlwPjAwMDAwMDAwPC9UZW1BeGlzVHlwPg0KICAgIDxNZW51Tm0+6YCj57WQ6LK45YCf5a++54Wn6KGoPC9NZW51Tm0+DQogICAgPEl0ZW1ObT4x5bm05YaF5YSf6YKE5LqI5a6a44Gu56S+5YK1PC9JdGVtTm0+DQogICAgPENvbE5tPumWi+ekuuenkeebruWQjTwvQ29sTm0+DQogICAgPE9yaWdpbmFsVmFsIC8+DQogICAgPExhc3ROdW1WYWwgLz4NCiAgICA8UmF3TGlua1ZhbD4x5bm05YaF5YSf6YKE5LqI5a6a44Gu56S+5YK1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86" Error="">PD94bWwgdmVyc2lvbj0iMS4wIiBlbmNvZGluZz0idXRmLTgiPz4NCjxMaW5rSW5mb0V4Y2VsIHhtbG5zOnhzaT0iaHR0cDovL3d3dy53My5vcmcvMjAwMS9YTUxTY2hlbWEtaW5zdGFuY2UiIHhtbG5zOnhzZD0iaHR0cDovL3d3dy53My5vcmcvMjAwMS9YTUxTY2hlbWEiPg0KICA8TGlua0luZm9Db3JlPg0KICAgIDxMaW5rSWQ+OTg2PC9MaW5rSWQ+DQogICAgPEluZmxvd1ZhbD4xMSwyMDA8L0luZmxvd1ZhbD4NCiAgICA8RGlzcFZhbD4xMSwyMDA8L0Rpc3BWYWw+DQogICAgPExhc3RVcGRUaW1lPjIwMjEvMDYvMTYgMTI6Mzg6MTc8L0xhc3RVcGRUaW1lPg0KICAgIDxXb3Jrc2hlZXROTT7pgKPntZDosrjlgJ/lr77nhafooajvvIjml6XmnKzln7rmupbvvIk8L1dvcmtzaGVldE5NPg0KICAgIDxMaW5rQ2VsbEFkZHJlc3NBMT5IMzk8L0xpbmtDZWxsQWRkcmVzc0ExPg0KICAgIDxMaW5rQ2VsbEFkZHJlc3NSMUMxPlIzO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I1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I1MCM8L0l0ZW1JZD4NCiAgICA8RGlzcEl0ZW1JZD5LMTIxMTAyNTAjPC9EaXNwSXRlbUlkPg0KICAgIDxDb2xJZD5SMjA2MDAwMDAwPC9Db2xJZD4NCiAgICA8VGVtQXhpc1R5cD4wMDEwMDAwMDwvVGVtQXhpc1R5cD4NCiAgICA8TWVudU5tPumAo+e1kOiyuOWAn+WvvueFp+ihqDwvTWVudU5tPg0KICAgIDxJdGVtTm0+MeW5tOWGheWEn+mChOS6iOWumuOBruekvuWCtTwvSXRlbU5tPg0KICAgIDxDb2xObT7liY3mnJ/pgaHlj4rliY3ph5HpoY08L0NvbE5tPg0KICAgIDxPcmlnaW5hbFZhbD4xMSwyMDAsMDAwPC9PcmlnaW5hbFZhbD4NCiAgICA8TGFzdE51bVZhbD4xMSwyMDA8L0xhc3ROdW1WYWw+DQogICAgPFJhd0xpbmtWYWw+MTEsMjA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87" Error="">PD94bWwgdmVyc2lvbj0iMS4wIiBlbmNvZGluZz0idXRmLTgiPz4NCjxMaW5rSW5mb0V4Y2VsIHhtbG5zOnhzaT0iaHR0cDovL3d3dy53My5vcmcvMjAwMS9YTUxTY2hlbWEtaW5zdGFuY2UiIHhtbG5zOnhzZD0iaHR0cDovL3d3dy53My5vcmcvMjAwMS9YTUxTY2hlbWEiPg0KICA8TGlua0luZm9Db3JlPg0KICAgIDxMaW5rSWQ+OTg3PC9MaW5rSWQ+DQogICAgPEluZmxvd1ZhbD4xMTwvSW5mbG93VmFsPg0KICAgIDxEaXNwVmFsPjExPC9EaXNwVmFsPg0KICAgIDxMYXN0VXBkVGltZT4yMDIxLzA2LzE2IDEyOjQwOjA1PC9MYXN0VXBkVGltZT4NCiAgICA8V29ya3NoZWV0Tk0+6YCj57WQ6LK45YCf5a++54Wn6KGo77yI5pel5pys5Z+65rqW77yJPC9Xb3Jrc2hlZXROTT4NCiAgICA8TGlua0NlbGxBZGRyZXNzQTE+SDM5PC9MaW5rQ2VsbEFkZHJlc3NBMT4NCiAgICA8TGlua0NlbGxBZGRyZXNzUjFDMT5SMzl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NT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NTAjPC9JdGVtSWQ+DQogICAgPERpc3BJdGVtSWQ+SzEyMTEwMjUwIzwvRGlzcEl0ZW1JZD4NCiAgICA8Q29sSWQ+UjIwMTAwMDAwMDwvQ29sSWQ+DQogICAgPFRlbUF4aXNUeXA+MDAxMDAwMDA8L1RlbUF4aXNUeXA+DQogICAgPE1lbnVObT7pgKPntZDosrjlgJ/lr77nhafooag8L01lbnVObT4NCiAgICA8SXRlbU5tPjHlubTlhoXlhJ/pgoTkuojlrprjga7npL7lgrU8L0l0ZW1ObT4NCiAgICA8Q29sTm0+5YmN5pyf6YeR6aGNPC9Db2xObT4NCiAgICA8T3JpZ2luYWxWYWw+MTEsMjAwLDAwMDwvT3JpZ2luYWxWYWw+DQogICAgPExhc3ROdW1WYWw+MTEsMjAwPC9MYXN0TnVtVmFsPg0KICAgIDxSYXdMaW5rVmFsPjExLDIw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88" Error="">PD94bWwgdmVyc2lvbj0iMS4wIiBlbmNvZGluZz0idXRmLTgiPz4NCjxMaW5rSW5mb0V4Y2VsIHhtbG5zOnhzaT0iaHR0cDovL3d3dy53My5vcmcvMjAwMS9YTUxTY2hlbWEtaW5zdGFuY2UiIHhtbG5zOnhzZD0iaHR0cDovL3d3dy53My5vcmcvMjAwMS9YTUxTY2hlbWEiPg0KICA8TGlua0luZm9Db3JlPg0KICAgIDxMaW5rSWQ+OTg4PC9MaW5rSWQ+DQogICAgPEluZmxvd1ZhbCAvPg0KICAgIDxEaXNwVmFsIC8+DQogICAgPExhc3RVcGRUaW1lPjIwMjEvMDYvMTYgMTI6Mzg6MTc8L0xhc3RVcGRUaW1lPg0KICAgIDxXb3Jrc2hlZXROTT7pgKPntZDosrjlgJ/lr77nhafooajvvIjml6XmnKzln7rmupbvvIk8L1dvcmtzaGVldE5NPg0KICAgIDxMaW5rQ2VsbEFkZHJlc3NBMT5KMzk8L0xpbmtDZWxsQWRkcmVzc0ExPg0KICAgIDxMaW5rQ2VsbEFkZHJlc3NSMUMxPlIzOU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NT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NTAjPC9JdGVtSWQ+DQogICAgPERpc3BJdGVtSWQ+SzEyMTEwMjUwIzwvRGlzcEl0ZW1JZD4NCiAgICA8Q29sSWQ+UjIwNzAwMDAwMDwvQ29sSWQ+DQogICAgPFRlbUF4aXNUeXA+MDAwMDAwMDA8L1RlbUF4aXNUeXA+DQogICAgPE1lbnVObT7pgKPntZDosrjlgJ/lr77nhafooag8L01lbnVObT4NCiAgICA8SXRlbU5tPjHlubTlhoXlhJ/pgoTkuojlrprjga7npL7lgrU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89" Error="">PD94bWwgdmVyc2lvbj0iMS4wIiBlbmNvZGluZz0idXRmLTgiPz4NCjxMaW5rSW5mb0V4Y2VsIHhtbG5zOnhzaT0iaHR0cDovL3d3dy53My5vcmcvMjAwMS9YTUxTY2hlbWEtaW5zdGFuY2UiIHhtbG5zOnhzZD0iaHR0cDovL3d3dy53My5vcmcvMjAwMS9YTUxTY2hlbWEiPg0KICA8TGlua0luZm9Db3JlPg0KICAgIDxMaW5rSWQ+OTg5PC9MaW5rSWQ+DQogICAgPEluZmxvd1ZhbD4wLjE8L0luZmxvd1ZhbD4NCiAgICA8RGlzcFZhbD4wLjE8L0Rpc3BWYWw+DQogICAgPExhc3RVcGRUaW1lPjIwMjEvMDYvMTYgMTI6Mzg6MTc8L0xhc3RVcGRUaW1lPg0KICAgIDxXb3Jrc2hlZXROTT7pgKPntZDosrjlgJ/lr77nhafooajvvIjml6XmnKzln7rmupbvvIk8L1dvcmtzaGVldE5NPg0KICAgIDxMaW5rQ2VsbEFkZHJlc3NBMT5LMzk8L0xpbmtDZWxsQWRkcmVzc0ExPg0KICAgIDxMaW5rQ2VsbEFkZHJlc3NSMUMxPlIzO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NT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NTAjPC9JdGVtSWQ+DQogICAgPERpc3BJdGVtSWQ+SzEyMTEwMjUwIzwvRGlzcEl0ZW1JZD4NCiAgICA8Q29sSWQ+UjIwNTAwMDAwMDwvQ29sSWQ+DQogICAgPFRlbUF4aXNUeXA+MDAxMDAwMDA8L1RlbUF4aXNUeXA+DQogICAgPE1lbnVObT7pgKPntZDosrjlgJ/lr77nhafooag8L01lbnVObT4NCiAgICA8SXRlbU5tPjHlubTlhoXlhJ/pgoTkuojlrprjga7npL7lgrU8L0l0ZW1ObT4NCiAgICA8Q29sTm0+5YmN5pyf5qeL5oiQ5q+UPC9Db2xObT4NCiAgICA8T3JpZ2luYWxWYWw+MC4wNjQ8L09yaWdpbmFsVmFsPg0KICAgIDxMYXN0TnVtVmFsPjAuMTwvTGFzdE51bVZhbD4NCiAgICA8UmF3TGlua1ZhbD4wLjE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90" Error="">PD94bWwgdmVyc2lvbj0iMS4wIiBlbmNvZGluZz0idXRmLTgiPz4NCjxMaW5rSW5mb0V4Y2VsIHhtbG5zOnhzaT0iaHR0cDovL3d3dy53My5vcmcvMjAwMS9YTUxTY2hlbWEtaW5zdGFuY2UiIHhtbG5zOnhzZD0iaHR0cDovL3d3dy53My5vcmcvMjAwMS9YTUxTY2hlbWEiPg0KICA8TGlua0luZm9Db3JlPg0KICAgIDxMaW5rSWQ+OTkwPC9MaW5rSWQ+DQogICAgPEluZmxvd1ZhbD4xMTwvSW5mbG93VmFsPg0KICAgIDxEaXNwVmFsPjExPC9EaXNwVmFsPg0KICAgIDxMYXN0VXBkVGltZT4yMDIxLzA2LzE2IDEyOjQwOjA1PC9MYXN0VXBkVGltZT4NCiAgICA8V29ya3NoZWV0Tk0+6YCj57WQ6LK45YCf5a++54Wn6KGo77yI5pel5pys5Z+65rqW77yJPC9Xb3Jrc2hlZXROTT4NCiAgICA8TGlua0NlbGxBZGRyZXNzQTE+STM5PC9MaW5rQ2VsbEFkZHJlc3NBMT4NCiAgICA8TGlua0NlbGxBZGRyZXNzUjFDMT5SMzl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NT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NTAjPC9JdGVtSWQ+DQogICAgPERpc3BJdGVtSWQ+SzEyMTEwMjUwIzwvRGlzcEl0ZW1JZD4NCiAgICA8Q29sSWQ+UjIwMTAwMDAwMDwvQ29sSWQ+DQogICAgPFRlbUF4aXNUeXA+MDAwMDAwMDA8L1RlbUF4aXNUeXA+DQogICAgPE1lbnVObT7pgKPntZDosrjlgJ/lr77nhafooag8L01lbnVObT4NCiAgICA8SXRlbU5tPjHlubTlhoXlhJ/pgoTkuojlrprjga7npL7lgrU8L0l0ZW1ObT4NCiAgICA8Q29sTm0+5b2T5pyf6YeR6aGNPC9Db2xObT4NCiAgICA8T3JpZ2luYWxWYWw+MTEsMjAwLDAwMDwvT3JpZ2luYWxWYWw+DQogICAgPExhc3ROdW1WYWw+MTEsMjAwPC9MYXN0TnVtVmFsPg0KICAgIDxSYXdMaW5rVmFsPjExLDIw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91" Error="">PD94bWwgdmVyc2lvbj0iMS4wIiBlbmNvZGluZz0idXRmLTgiPz4NCjxMaW5rSW5mb0V4Y2VsIHhtbG5zOnhzaT0iaHR0cDovL3d3dy53My5vcmcvMjAwMS9YTUxTY2hlbWEtaW5zdGFuY2UiIHhtbG5zOnhzZD0iaHR0cDovL3d3dy53My5vcmcvMjAwMS9YTUxTY2hlbWEiPg0KICA8TGlua0luZm9Db3JlPg0KICAgIDxMaW5rSWQ+OTkxPC9MaW5rSWQ+DQogICAgPEluZmxvd1ZhbD4x5bm05YaF6L+U5riI5LqI5a6a44Gu6ZW35pyf5YCf5YWl6YeRPC9JbmZsb3dWYWw+DQogICAgPERpc3BWYWw+MeW5tOWGhei/lOa4iOS6iOWumuOBrumVt+acn+WAn+WFpemHkTwvRGlzcFZhbD4NCiAgICA8TGFzdFVwZFRpbWU+MjAyMS8wNi8xNiAxMjozODoxNzwvTGFzdFVwZFRpbWU+DQogICAgPFdvcmtzaGVldE5NPumAo+e1kOiyuOWAn+WvvueFp+ihqO+8iOaXpeacrOWfuua6lu+8iTwvV29ya3NoZWV0Tk0+DQogICAgPExpbmtDZWxsQWRkcmVzc0ExPkc0MDwvTGlua0NlbGxBZGRyZXNzQTE+DQogICAgPExpbmtDZWxsQWRkcmVzc1IxQzE+UjQw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jYwIy9SMDU0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jYwIzwvSXRlbUlkPg0KICAgIDxEaXNwSXRlbUlkPksxMjExMDI2MCM8L0Rpc3BJdGVtSWQ+DQogICAgPENvbElkPlIwNTQwMDAwMDA8L0NvbElkPg0KICAgIDxUZW1BeGlzVHlwPjAwMDAwMDAwPC9UZW1BeGlzVHlwPg0KICAgIDxNZW51Tm0+6YCj57WQ6LK45YCf5a++54Wn6KGoPC9NZW51Tm0+DQogICAgPEl0ZW1ObT4x5bm05YaF6L+U5riI5LqI5a6a44Gu6ZW35pyf5YCf5YWl6YeRPC9JdGVtTm0+DQogICAgPENvbE5tPumWi+ekuuenkeebruWQjTwvQ29sTm0+DQogICAgPE9yaWdpbmFsVmFsIC8+DQogICAgPExhc3ROdW1WYWwgLz4NCiAgICA8UmF3TGlua1ZhbD4x5bm05YaF6L+U5riI5LqI5a6a44Gu6ZW35pyf5YCf5YWl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92" Error="">PD94bWwgdmVyc2lvbj0iMS4wIiBlbmNvZGluZz0idXRmLTgiPz4NCjxMaW5rSW5mb0V4Y2VsIHhtbG5zOnhzaT0iaHR0cDovL3d3dy53My5vcmcvMjAwMS9YTUxTY2hlbWEtaW5zdGFuY2UiIHhtbG5zOnhzZD0iaHR0cDovL3d3dy53My5vcmcvMjAwMS9YTUxTY2hlbWEiPg0KICA8TGlua0luZm9Db3JlPg0KICAgIDxMaW5rSWQ+OTkyPC9MaW5rSWQ+DQogICAgPEluZmxvd1ZhbD4xLDcyNSwwMjU8L0luZmxvd1ZhbD4NCiAgICA8RGlzcFZhbD4xLDcyNSwwMjU8L0Rpc3BWYWw+DQogICAgPExhc3RVcGRUaW1lPjIwMjEvMDYvMTYgMTI6Mzg6MTc8L0xhc3RVcGRUaW1lPg0KICAgIDxXb3Jrc2hlZXROTT7pgKPntZDosrjlgJ/lr77nhafooajvvIjml6XmnKzln7rmupbvvIk8L1dvcmtzaGVldE5NPg0KICAgIDxMaW5rQ2VsbEFkZHJlc3NBMT5INDA8L0xpbmtDZWxsQWRkcmVzc0ExPg0KICAgIDxMaW5rQ2VsbEFkZHJlc3NSMUMxPlI0M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I2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I2MCM8L0l0ZW1JZD4NCiAgICA8RGlzcEl0ZW1JZD5LMTIxMTAyNjAjPC9EaXNwSXRlbUlkPg0KICAgIDxDb2xJZD5SMjA2MDAwMDAwPC9Db2xJZD4NCiAgICA8VGVtQXhpc1R5cD4wMDEwMDAwMDwvVGVtQXhpc1R5cD4NCiAgICA8TWVudU5tPumAo+e1kOiyuOWAn+WvvueFp+ihqDwvTWVudU5tPg0KICAgIDxJdGVtTm0+MeW5tOWGhei/lOa4iOS6iOWumuOBrumVt+acn+WAn+WFpemHkTwvSXRlbU5tPg0KICAgIDxDb2xObT7liY3mnJ/pgaHlj4rliY3ph5HpoY08L0NvbE5tPg0KICAgIDxPcmlnaW5hbFZhbD4xLDcyNSwwMjUsNjM3PC9PcmlnaW5hbFZhbD4NCiAgICA8TGFzdE51bVZhbD4xLDcyNSwwMjU8L0xhc3ROdW1WYWw+DQogICAgPFJhd0xpbmtWYWw+MSw3MjUsMDI1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993" Error="">PD94bWwgdmVyc2lvbj0iMS4wIiBlbmNvZGluZz0idXRmLTgiPz4NCjxMaW5rSW5mb0V4Y2VsIHhtbG5zOnhzaT0iaHR0cDovL3d3dy53My5vcmcvMjAwMS9YTUxTY2hlbWEtaW5zdGFuY2UiIHhtbG5zOnhzZD0iaHR0cDovL3d3dy53My5vcmcvMjAwMS9YTUxTY2hlbWEiPg0KICA8TGlua0luZm9Db3JlPg0KICAgIDxMaW5rSWQ+OTkzPC9MaW5rSWQ+DQogICAgPEluZmxvd1ZhbD4xLDcyNTwvSW5mbG93VmFsPg0KICAgIDxEaXNwVmFsPjEsNzI1PC9EaXNwVmFsPg0KICAgIDxMYXN0VXBkVGltZT4yMDIxLzA2LzE2IDEyOjQwOjA1PC9MYXN0VXBkVGltZT4NCiAgICA8V29ya3NoZWV0Tk0+6YCj57WQ6LK45YCf5a++54Wn6KGo77yI5pel5pys5Z+65rqW77yJPC9Xb3Jrc2hlZXROTT4NCiAgICA8TGlua0NlbGxBZGRyZXNzQTE+SDQwPC9MaW5rQ2VsbEFkZHJlc3NBMT4NCiAgICA8TGlua0NlbGxBZGRyZXNzUjFDMT5SNDB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Nj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NjAjPC9JdGVtSWQ+DQogICAgPERpc3BJdGVtSWQ+SzEyMTEwMjYwIzwvRGlzcEl0ZW1JZD4NCiAgICA8Q29sSWQ+UjIwMTAwMDAwMDwvQ29sSWQ+DQogICAgPFRlbUF4aXNUeXA+MDAxMDAwMDA8L1RlbUF4aXNUeXA+DQogICAgPE1lbnVObT7pgKPntZDosrjlgJ/lr77nhafooag8L01lbnVObT4NCiAgICA8SXRlbU5tPjHlubTlhoXov5TmuIjkuojlrprjga7plbfmnJ/lgJ/lhaXph5E8L0l0ZW1ObT4NCiAgICA8Q29sTm0+5YmN5pyf6YeR6aGNPC9Db2xObT4NCiAgICA8T3JpZ2luYWxWYWw+MSw3MjUsMDI1LDYzNzwvT3JpZ2luYWxWYWw+DQogICAgPExhc3ROdW1WYWw+MSw3MjUsMDI1PC9MYXN0TnVtVmFsPg0KICAgIDxSYXdMaW5rVmFsPjEsNzI1LDAyN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94" Error="">PD94bWwgdmVyc2lvbj0iMS4wIiBlbmNvZGluZz0idXRmLTgiPz4NCjxMaW5rSW5mb0V4Y2VsIHhtbG5zOnhzaT0iaHR0cDovL3d3dy53My5vcmcvMjAwMS9YTUxTY2hlbWEtaW5zdGFuY2UiIHhtbG5zOnhzZD0iaHR0cDovL3d3dy53My5vcmcvMjAwMS9YTUxTY2hlbWEiPg0KICA8TGlua0luZm9Db3JlPg0KICAgIDxMaW5rSWQ+OTk0PC9MaW5rSWQ+DQogICAgPEluZmxvd1ZhbCAvPg0KICAgIDxEaXNwVmFsIC8+DQogICAgPExhc3RVcGRUaW1lPjIwMjEvMDYvMTYgMTI6Mzg6MTc8L0xhc3RVcGRUaW1lPg0KICAgIDxXb3Jrc2hlZXROTT7pgKPntZDosrjlgJ/lr77nhafooajvvIjml6XmnKzln7rmupbvvIk8L1dvcmtzaGVldE5NPg0KICAgIDxMaW5rQ2VsbEFkZHJlc3NBMT5KNDA8L0xpbmtDZWxsQWRkcmVzc0ExPg0KICAgIDxMaW5rQ2VsbEFkZHJlc3NSMUMxPlI0ME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Nj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NjAjPC9JdGVtSWQ+DQogICAgPERpc3BJdGVtSWQ+SzEyMTEwMjYwIzwvRGlzcEl0ZW1JZD4NCiAgICA8Q29sSWQ+UjIwNzAwMDAwMDwvQ29sSWQ+DQogICAgPFRlbUF4aXNUeXA+MDAwMDAwMDA8L1RlbUF4aXNUeXA+DQogICAgPE1lbnVObT7pgKPntZDosrjlgJ/lr77nhafooag8L01lbnVObT4NCiAgICA8SXRlbU5tPjHlubTlhoXov5TmuIjkuojlrprjga7plbfmnJ/lgJ/lhaX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95" Error="">PD94bWwgdmVyc2lvbj0iMS4wIiBlbmNvZGluZz0idXRmLTgiPz4NCjxMaW5rSW5mb0V4Y2VsIHhtbG5zOnhzaT0iaHR0cDovL3d3dy53My5vcmcvMjAwMS9YTUxTY2hlbWEtaW5zdGFuY2UiIHhtbG5zOnhzZD0iaHR0cDovL3d3dy53My5vcmcvMjAwMS9YTUxTY2hlbWEiPg0KICA8TGlua0luZm9Db3JlPg0KICAgIDxMaW5rSWQ+OTk1PC9MaW5rSWQ+DQogICAgPEluZmxvd1ZhbD45Ljk8L0luZmxvd1ZhbD4NCiAgICA8RGlzcFZhbD45Ljk8L0Rpc3BWYWw+DQogICAgPExhc3RVcGRUaW1lPjIwMjEvMDYvMTYgMTI6Mzg6MTc8L0xhc3RVcGRUaW1lPg0KICAgIDxXb3Jrc2hlZXROTT7pgKPntZDosrjlgJ/lr77nhafooajvvIjml6XmnKzln7rmupbvvIk8L1dvcmtzaGVldE5NPg0KICAgIDxMaW5rQ2VsbEFkZHJlc3NBMT5LNDA8L0xpbmtDZWxsQWRkcmVzc0ExPg0KICAgIDxMaW5rQ2VsbEFkZHJlc3NSMUMxPlI0ME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Nj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NjAjPC9JdGVtSWQ+DQogICAgPERpc3BJdGVtSWQ+SzEyMTEwMjYwIzwvRGlzcEl0ZW1JZD4NCiAgICA8Q29sSWQ+UjIwNTAwMDAwMDwvQ29sSWQ+DQogICAgPFRlbUF4aXNUeXA+MDAxMDAwMDA8L1RlbUF4aXNUeXA+DQogICAgPE1lbnVObT7pgKPntZDosrjlgJ/lr77nhafooag8L01lbnVObT4NCiAgICA8SXRlbU5tPjHlubTlhoXov5TmuIjkuojlrprjga7plbfmnJ/lgJ/lhaXph5E8L0l0ZW1ObT4NCiAgICA8Q29sTm0+5YmN5pyf5qeL5oiQ5q+UPC9Db2xObT4NCiAgICA8T3JpZ2luYWxWYWw+OS44Njk8L09yaWdpbmFsVmFsPg0KICAgIDxMYXN0TnVtVmFsPjkuOTwvTGFzdE51bVZhbD4NCiAgICA8UmF3TGlua1ZhbD45Ljk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96" Error="">PD94bWwgdmVyc2lvbj0iMS4wIiBlbmNvZGluZz0idXRmLTgiPz4NCjxMaW5rSW5mb0V4Y2VsIHhtbG5zOnhzaT0iaHR0cDovL3d3dy53My5vcmcvMjAwMS9YTUxTY2hlbWEtaW5zdGFuY2UiIHhtbG5zOnhzZD0iaHR0cDovL3d3dy53My5vcmcvMjAwMS9YTUxTY2hlbWEiPg0KICA8TGlua0luZm9Db3JlPg0KICAgIDxMaW5rSWQ+OTk2PC9MaW5rSWQ+DQogICAgPEluZmxvd1ZhbD4yLDUyNzwvSW5mbG93VmFsPg0KICAgIDxEaXNwVmFsPjIsNTI3PC9EaXNwVmFsPg0KICAgIDxMYXN0VXBkVGltZT4yMDIxLzA2LzE2IDEyOjQwOjA1PC9MYXN0VXBkVGltZT4NCiAgICA8V29ya3NoZWV0Tk0+6YCj57WQ6LK45YCf5a++54Wn6KGo77yI5pel5pys5Z+65rqW77yJPC9Xb3Jrc2hlZXROTT4NCiAgICA8TGlua0NlbGxBZGRyZXNzQTE+STQwPC9MaW5rQ2VsbEFkZHJlc3NBMT4NCiAgICA8TGlua0NlbGxBZGRyZXNzUjFDMT5SNDB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Nj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NjAjPC9JdGVtSWQ+DQogICAgPERpc3BJdGVtSWQ+SzEyMTEwMjYwIzwvRGlzcEl0ZW1JZD4NCiAgICA8Q29sSWQ+UjIwMTAwMDAwMDwvQ29sSWQ+DQogICAgPFRlbUF4aXNUeXA+MDAwMDAwMDA8L1RlbUF4aXNUeXA+DQogICAgPE1lbnVObT7pgKPntZDosrjlgJ/lr77nhafooag8L01lbnVObT4NCiAgICA8SXRlbU5tPjHlubTlhoXov5TmuIjkuojlrprjga7plbfmnJ/lgJ/lhaXph5E8L0l0ZW1ObT4NCiAgICA8Q29sTm0+5b2T5pyf6YeR6aGNPC9Db2xObT4NCiAgICA8T3JpZ2luYWxWYWw+Miw1MjcsNDUzLDAxNDwvT3JpZ2luYWxWYWw+DQogICAgPExhc3ROdW1WYWw+Miw1MjcsNDUzPC9MYXN0TnVtVmFsPg0KICAgIDxSYXdMaW5rVmFsPjIsNTI3LDQ1M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997" Error="">PD94bWwgdmVyc2lvbj0iMS4wIiBlbmNvZGluZz0idXRmLTgiPz4NCjxMaW5rSW5mb0V4Y2VsIHhtbG5zOnhzaT0iaHR0cDovL3d3dy53My5vcmcvMjAwMS9YTUxTY2hlbWEtaW5zdGFuY2UiIHhtbG5zOnhzZD0iaHR0cDovL3d3dy53My5vcmcvMjAwMS9YTUxTY2hlbWEiPg0KICA8TGlua0luZm9Db3JlPg0KICAgIDxMaW5rSWQ+OTk3PC9MaW5rSWQ+DQogICAgPEluZmxvd1ZhbD7jg6rjg7zjgrnlgrXli5k8L0luZmxvd1ZhbD4NCiAgICA8RGlzcFZhbD7jg6rjg7zjgrnlgrXli5k8L0Rpc3BWYWw+DQogICAgPExhc3RVcGRUaW1lPjIwMjEvMDYvMTYgMTI6Mzg6MTc8L0xhc3RVcGRUaW1lPg0KICAgIDxXb3Jrc2hlZXROTT7pgKPntZDosrjlgJ/lr77nhafooajvvIjml6XmnKzln7rmupbvvIk8L1dvcmtzaGVldE5NPg0KICAgIDxMaW5rQ2VsbEFkZHJlc3NBMT5HNDE8L0xpbmtDZWxsQWRkcmVzc0ExPg0KICAgIDxMaW5rQ2VsbEFkZHJlc3NSMUMxPlI0MU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A4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A4MCM8L0l0ZW1JZD4NCiAgICA8RGlzcEl0ZW1JZD5LMTIxMTAwODAjPC9EaXNwSXRlbUlkPg0KICAgIDxDb2xJZD5SMDU0MDAwMDAwPC9Db2xJZD4NCiAgICA8VGVtQXhpc1R5cD4wMDAwMDAwMDwvVGVtQXhpc1R5cD4NCiAgICA8TWVudU5tPumAo+e1kOiyuOWAn+WvvueFp+ihqDwvTWVudU5tPg0KICAgIDxJdGVtTm0+44Oq44O844K55YK15YuZPC9JdGVtTm0+DQogICAgPENvbE5tPumWi+ekuuenkeebruWQjTwvQ29sTm0+DQogICAgPE9yaWdpbmFsVmFsIC8+DQogICAgPExhc3ROdW1WYWwgLz4NCiAgICA8UmF3TGlua1ZhbD7jg6rjg7zjgrnlgrXli5k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98" Error="">PD94bWwgdmVyc2lvbj0iMS4wIiBlbmNvZGluZz0idXRmLTgiPz4NCjxMaW5rSW5mb0V4Y2VsIHhtbG5zOnhzaT0iaHR0cDovL3d3dy53My5vcmcvMjAwMS9YTUxTY2hlbWEtaW5zdGFuY2UiIHhtbG5zOnhzZD0iaHR0cDovL3d3dy53My5vcmcvMjAwMS9YTUxTY2hlbWEiPg0KICA8TGlua0luZm9Db3JlPg0KICAgIDxMaW5rSWQ+OTk4PC9MaW5rSWQ+DQogICAgPEluZmxvd1ZhbD4xMjcsMTg0PC9JbmZsb3dWYWw+DQogICAgPERpc3BWYWw+MTI3LDE4NDwvRGlzcFZhbD4NCiAgICA8TGFzdFVwZFRpbWU+MjAyMS8wNi8xNiAxMjozODoxNzwvTGFzdFVwZFRpbWU+DQogICAgPFdvcmtzaGVldE5NPumAo+e1kOiyuOWAn+WvvueFp+ihqO+8iOaXpeacrOWfuua6lu+8iTwvV29ya3NoZWV0Tk0+DQogICAgPExpbmtDZWxsQWRkcmVzc0ExPkg0MTwvTGlua0NlbGxBZGRyZXNzQTE+DQogICAgPExpbmtDZWxsQWRkcmVzc1IxQzE+UjQx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Dg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DgwIzwvSXRlbUlkPg0KICAgIDxEaXNwSXRlbUlkPksxMjExMDA4MCM8L0Rpc3BJdGVtSWQ+DQogICAgPENvbElkPlIyMDYwMDAwMDA8L0NvbElkPg0KICAgIDxUZW1BeGlzVHlwPjAwMTAwMDAwPC9UZW1BeGlzVHlwPg0KICAgIDxNZW51Tm0+6YCj57WQ6LK45YCf5a++54Wn6KGoPC9NZW51Tm0+DQogICAgPEl0ZW1ObT7jg6rjg7zjgrnlgrXli5k8L0l0ZW1ObT4NCiAgICA8Q29sTm0+5YmN5pyf6YGh5Y+K5YmN6YeR6aGNPC9Db2xObT4NCiAgICA8T3JpZ2luYWxWYWw+MTI3LDE4NCw1Mzc8L09yaWdpbmFsVmFsPg0KICAgIDxMYXN0TnVtVmFsPjEyNywxODQ8L0xhc3ROdW1WYWw+DQogICAgPFJhd0xpbmtWYWw+MTI3LDE4N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999" Error="">PD94bWwgdmVyc2lvbj0iMS4wIiBlbmNvZGluZz0idXRmLTgiPz4NCjxMaW5rSW5mb0V4Y2VsIHhtbG5zOnhzaT0iaHR0cDovL3d3dy53My5vcmcvMjAwMS9YTUxTY2hlbWEtaW5zdGFuY2UiIHhtbG5zOnhzZD0iaHR0cDovL3d3dy53My5vcmcvMjAwMS9YTUxTY2hlbWEiPg0KICA8TGlua0luZm9Db3JlPg0KICAgIDxMaW5rSWQ+OTk5PC9MaW5rSWQ+DQogICAgPEluZmxvd1ZhbD4xMjc8L0luZmxvd1ZhbD4NCiAgICA8RGlzcFZhbD4xMjc8L0Rpc3BWYWw+DQogICAgPExhc3RVcGRUaW1lPjIwMjEvMDYvMTYgMTI6NDA6MDU8L0xhc3RVcGRUaW1lPg0KICAgIDxXb3Jrc2hlZXROTT7pgKPntZDosrjlgJ/lr77nhafooajvvIjml6XmnKzln7rmupbvvIk8L1dvcmtzaGVldE5NPg0KICAgIDxMaW5rQ2VsbEFkZHJlc3NBMT5INDE8L0xpbmtDZWxsQWRkcmVzc0ExPg0KICAgIDxMaW5rQ2VsbEFkZHJlc3NSMUMxPlI0M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A4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A4MCM8L0l0ZW1JZD4NCiAgICA8RGlzcEl0ZW1JZD5LMTIxMTAwODAjPC9EaXNwSXRlbUlkPg0KICAgIDxDb2xJZD5SMjAxMDAwMDAwPC9Db2xJZD4NCiAgICA8VGVtQXhpc1R5cD4wMDEwMDAwMDwvVGVtQXhpc1R5cD4NCiAgICA8TWVudU5tPumAo+e1kOiyuOWAn+WvvueFp+ihqDwvTWVudU5tPg0KICAgIDxJdGVtTm0+44Oq44O844K55YK15YuZPC9JdGVtTm0+DQogICAgPENvbE5tPuWJjeacn+mHkemhjTwvQ29sTm0+DQogICAgPE9yaWdpbmFsVmFsPjEyNywxODQsNTM3PC9PcmlnaW5hbFZhbD4NCiAgICA8TGFzdE51bVZhbD4xMjcsMTg0PC9MYXN0TnVtVmFsPg0KICAgIDxSYXdMaW5rVmFsPjEyNywxODQ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000" Error="">PD94bWwgdmVyc2lvbj0iMS4wIiBlbmNvZGluZz0idXRmLTgiPz4NCjxMaW5rSW5mb0V4Y2VsIHhtbG5zOnhzaT0iaHR0cDovL3d3dy53My5vcmcvMjAwMS9YTUxTY2hlbWEtaW5zdGFuY2UiIHhtbG5zOnhzZD0iaHR0cDovL3d3dy53My5vcmcvMjAwMS9YTUxTY2hlbWEiPg0KICA8TGlua0luZm9Db3JlPg0KICAgIDxMaW5rSWQ+MTAwMDwvTGlua0lkPg0KICAgIDxJbmZsb3dWYWwgLz4NCiAgICA8RGlzcFZhbCAvPg0KICAgIDxMYXN0VXBkVGltZT4yMDIxLzA2LzE2IDEyOjM4OjE3PC9MYXN0VXBkVGltZT4NCiAgICA8V29ya3NoZWV0Tk0+6YCj57WQ6LK45YCf5a++54Wn6KGo77yI5pel5pys5Z+65rqW77yJPC9Xb3Jrc2hlZXROTT4NCiAgICA8TGlua0NlbGxBZGRyZXNzQTE+SjQxPC9MaW5rQ2VsbEFkZHJlc3NBMT4NCiAgICA8TGlua0NlbGxBZGRyZXNzUjFDMT5SNDF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Dg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DgwIzwvSXRlbUlkPg0KICAgIDxEaXNwSXRlbUlkPksxMjExMDA4MCM8L0Rpc3BJdGVtSWQ+DQogICAgPENvbElkPlIyMDcwMDAwMDA8L0NvbElkPg0KICAgIDxUZW1BeGlzVHlwPjAwMDAwMDAwPC9UZW1BeGlzVHlwPg0KICAgIDxNZW51Tm0+6YCj57WQ6LK45YCf5a++54Wn6KGoPC9NZW51Tm0+DQogICAgPEl0ZW1ObT7jg6rjg7zjgrnlgrXli5k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01" Error="">PD94bWwgdmVyc2lvbj0iMS4wIiBlbmNvZGluZz0idXRmLTgiPz4NCjxMaW5rSW5mb0V4Y2VsIHhtbG5zOnhzaT0iaHR0cDovL3d3dy53My5vcmcvMjAwMS9YTUxTY2hlbWEtaW5zdGFuY2UiIHhtbG5zOnhzZD0iaHR0cDovL3d3dy53My5vcmcvMjAwMS9YTUxTY2hlbWEiPg0KICA8TGlua0luZm9Db3JlPg0KICAgIDxMaW5rSWQ+MTAwMTwvTGlua0lkPg0KICAgIDxJbmZsb3dWYWw+MC43PC9JbmZsb3dWYWw+DQogICAgPERpc3BWYWw+MC43PC9EaXNwVmFsPg0KICAgIDxMYXN0VXBkVGltZT4yMDIxLzA2LzE2IDEyOjM4OjE3PC9MYXN0VXBkVGltZT4NCiAgICA8V29ya3NoZWV0Tk0+6YCj57WQ6LK45YCf5a++54Wn6KGo77yI5pel5pys5Z+65rqW77yJPC9Xb3Jrc2hlZXROTT4NCiAgICA8TGlua0NlbGxBZGRyZXNzQTE+SzQxPC9MaW5rQ2VsbEFkZHJlc3NBMT4NCiAgICA8TGlua0NlbGxBZGRyZXNzUjFDMT5SNDF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Dg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DgwIzwvSXRlbUlkPg0KICAgIDxEaXNwSXRlbUlkPksxMjExMDA4MCM8L0Rpc3BJdGVtSWQ+DQogICAgPENvbElkPlIyMDUwMDAwMDA8L0NvbElkPg0KICAgIDxUZW1BeGlzVHlwPjAwMTAwMDAwPC9UZW1BeGlzVHlwPg0KICAgIDxNZW51Tm0+6YCj57WQ6LK45YCf5a++54Wn6KGoPC9NZW51Tm0+DQogICAgPEl0ZW1ObT7jg6rjg7zjgrnlgrXli5k8L0l0ZW1ObT4NCiAgICA8Q29sTm0+5YmN5pyf5qeL5oiQ5q+UPC9Db2xObT4NCiAgICA8T3JpZ2luYWxWYWw+MC43Mjc8L09yaWdpbmFsVmFsPg0KICAgIDxMYXN0TnVtVmFsPjAuNzwvTGFzdE51bVZhbD4NCiAgICA8UmF3TGlua1ZhbD4wLjc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02" Error="">PD94bWwgdmVyc2lvbj0iMS4wIiBlbmNvZGluZz0idXRmLTgiPz4NCjxMaW5rSW5mb0V4Y2VsIHhtbG5zOnhzaT0iaHR0cDovL3d3dy53My5vcmcvMjAwMS9YTUxTY2hlbWEtaW5zdGFuY2UiIHhtbG5zOnhzZD0iaHR0cDovL3d3dy53My5vcmcvMjAwMS9YTUxTY2hlbWEiPg0KICA8TGlua0luZm9Db3JlPg0KICAgIDxMaW5rSWQ+MTAwMjwvTGlua0lkPg0KICAgIDxJbmZsb3dWYWw+MjU1PC9JbmZsb3dWYWw+DQogICAgPERpc3BWYWw+MjU1PC9EaXNwVmFsPg0KICAgIDxMYXN0VXBkVGltZT4yMDIxLzA2LzE2IDEyOjQwOjA1PC9MYXN0VXBkVGltZT4NCiAgICA8V29ya3NoZWV0Tk0+6YCj57WQ6LK45YCf5a++54Wn6KGo77yI5pel5pys5Z+65rqW77yJPC9Xb3Jrc2hlZXROTT4NCiAgICA8TGlua0NlbGxBZGRyZXNzQTE+STQxPC9MaW5rQ2VsbEFkZHJlc3NBMT4NCiAgICA8TGlua0NlbGxBZGRyZXNzUjFDMT5SNDF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wO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wODAjPC9JdGVtSWQ+DQogICAgPERpc3BJdGVtSWQ+SzEyMTEwMDgwIzwvRGlzcEl0ZW1JZD4NCiAgICA8Q29sSWQ+UjIwMTAwMDAwMDwvQ29sSWQ+DQogICAgPFRlbUF4aXNUeXA+MDAwMDAwMDA8L1RlbUF4aXNUeXA+DQogICAgPE1lbnVObT7pgKPntZDosrjlgJ/lr77nhafooag8L01lbnVObT4NCiAgICA8SXRlbU5tPuODquODvOOCueWCteWLmTwvSXRlbU5tPg0KICAgIDxDb2xObT7lvZPmnJ/ph5HpoY08L0NvbE5tPg0KICAgIDxPcmlnaW5hbFZhbD4yNTUsMjcyLDc4MDwvT3JpZ2luYWxWYWw+DQogICAgPExhc3ROdW1WYWw+MjU1LDI3MjwvTGFzdE51bVZhbD4NCiAgICA8UmF3TGlua1ZhbD4yNTUsMjcy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03" Error="">PD94bWwgdmVyc2lvbj0iMS4wIiBlbmNvZGluZz0idXRmLTgiPz4NCjxMaW5rSW5mb0V4Y2VsIHhtbG5zOnhzaT0iaHR0cDovL3d3dy53My5vcmcvMjAwMS9YTUxTY2hlbWEtaW5zdGFuY2UiIHhtbG5zOnhzZD0iaHR0cDovL3d3dy53My5vcmcvMjAwMS9YTUxTY2hlbWEiPg0KICA8TGlua0luZm9Db3JlPg0KICAgIDxMaW5rSWQ+MTAwMzwvTGlua0lkPg0KICAgIDxJbmZsb3dWYWw+5pyq5omV6YeRPC9JbmZsb3dWYWw+DQogICAgPERpc3BWYWw+5pyq5omV6YeRPC9EaXNwVmFsPg0KICAgIDxMYXN0VXBkVGltZT4yMDIxLzA2LzE2IDEyOjM4OjE3PC9MYXN0VXBkVGltZT4NCiAgICA8V29ya3NoZWV0Tk0+6YCj57WQ6LK45YCf5a++54Wn6KGo77yI5pel5pys5Z+65rqW77yJPC9Xb3Jrc2hlZXROTT4NCiAgICA8TGlua0NlbGxBZGRyZXNzQTE+RzQyPC9MaW5rQ2VsbEFkZHJlc3NBMT4NCiAgICA8TGlua0NlbGxBZGRyZXNzUjFDMT5SNDJ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xNz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xNzAjPC9JdGVtSWQ+DQogICAgPERpc3BJdGVtSWQ+SzEyMTEwMTcwIzwvRGlzcEl0ZW1JZD4NCiAgICA8Q29sSWQ+UjA1NDAwMDAwMDwvQ29sSWQ+DQogICAgPFRlbUF4aXNUeXA+MDAwMDAwMDA8L1RlbUF4aXNUeXA+DQogICAgPE1lbnVObT7pgKPntZDosrjlgJ/lr77nhafooag8L01lbnVObT4NCiAgICA8SXRlbU5tPuacquaJlemHkTwvSXRlbU5tPg0KICAgIDxDb2xObT7plovnpLrnp5Hnm67lkI08L0NvbE5tPg0KICAgIDxPcmlnaW5hbFZhbCAvPg0KICAgIDxMYXN0TnVtVmFsIC8+DQogICAgPFJhd0xpbmtWYWw+5pyq5omV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04" Error="">PD94bWwgdmVyc2lvbj0iMS4wIiBlbmNvZGluZz0idXRmLTgiPz4NCjxMaW5rSW5mb0V4Y2VsIHhtbG5zOnhzaT0iaHR0cDovL3d3dy53My5vcmcvMjAwMS9YTUxTY2hlbWEtaW5zdGFuY2UiIHhtbG5zOnhzZD0iaHR0cDovL3d3dy53My5vcmcvMjAwMS9YTUxTY2hlbWEiPg0KICA8TGlua0luZm9Db3JlPg0KICAgIDxMaW5rSWQ+MTAwNDwvTGlua0lkPg0KICAgIDxJbmZsb3dWYWw+MiwyODYsMDY4PC9JbmZsb3dWYWw+DQogICAgPERpc3BWYWw+MiwyODYsMDY4PC9EaXNwVmFsPg0KICAgIDxMYXN0VXBkVGltZT4yMDIxLzA2LzE2IDEyOjM4OjE3PC9MYXN0VXBkVGltZT4NCiAgICA8V29ya3NoZWV0Tk0+6YCj57WQ6LK45YCf5a++54Wn6KGo77yI5pel5pys5Z+65rqW77yJPC9Xb3Jrc2hlZXROTT4NCiAgICA8TGlua0NlbGxBZGRyZXNzQTE+SDQyPC9MaW5rQ2VsbEFkZHJlc3NBMT4NCiAgICA8TGlua0NlbGxBZGRyZXNzUjFDMT5SNDJ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xNz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xNzAjPC9JdGVtSWQ+DQogICAgPERpc3BJdGVtSWQ+SzEyMTEwMTcwIzwvRGlzcEl0ZW1JZD4NCiAgICA8Q29sSWQ+UjIwNjAwMDAwMDwvQ29sSWQ+DQogICAgPFRlbUF4aXNUeXA+MDAxMDAwMDA8L1RlbUF4aXNUeXA+DQogICAgPE1lbnVObT7pgKPntZDosrjlgJ/lr77nhafooag8L01lbnVObT4NCiAgICA8SXRlbU5tPuacquaJlemHkTwvSXRlbU5tPg0KICAgIDxDb2xObT7liY3mnJ/pgaHlj4rliY3ph5HpoY08L0NvbE5tPg0KICAgIDxPcmlnaW5hbFZhbD4yLDI4NiwwNjgsMjQyPC9PcmlnaW5hbFZhbD4NCiAgICA8TGFzdE51bVZhbD4yLDI4NiwwNjg8L0xhc3ROdW1WYWw+DQogICAgPFJhd0xpbmtWYWw+MiwyODYsMDY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005" Error="">PD94bWwgdmVyc2lvbj0iMS4wIiBlbmNvZGluZz0idXRmLTgiPz4NCjxMaW5rSW5mb0V4Y2VsIHhtbG5zOnhzaT0iaHR0cDovL3d3dy53My5vcmcvMjAwMS9YTUxTY2hlbWEtaW5zdGFuY2UiIHhtbG5zOnhzZD0iaHR0cDovL3d3dy53My5vcmcvMjAwMS9YTUxTY2hlbWEiPg0KICA8TGlua0luZm9Db3JlPg0KICAgIDxMaW5rSWQ+MTAwNTwvTGlua0lkPg0KICAgIDxJbmZsb3dWYWw+MiwyODY8L0luZmxvd1ZhbD4NCiAgICA8RGlzcFZhbD4yLDI4NjwvRGlzcFZhbD4NCiAgICA8TGFzdFVwZFRpbWU+MjAyMS8wNi8xNiAxMjo0MDowNTwvTGFzdFVwZFRpbWU+DQogICAgPFdvcmtzaGVldE5NPumAo+e1kOiyuOWAn+WvvueFp+ihqO+8iOaXpeacrOWfuua6lu+8iTwvV29ya3NoZWV0Tk0+DQogICAgPExpbmtDZWxsQWRkcmVzc0ExPkg0MjwvTGlua0NlbGxBZGRyZXNzQTE+DQogICAgPExpbmtDZWxsQWRkcmVzc1IxQzE+UjQy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c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cwIzwvSXRlbUlkPg0KICAgIDxEaXNwSXRlbUlkPksxMjExMDE3MCM8L0Rpc3BJdGVtSWQ+DQogICAgPENvbElkPlIyMDEwMDAwMDA8L0NvbElkPg0KICAgIDxUZW1BeGlzVHlwPjAwMTAwMDAwPC9UZW1BeGlzVHlwPg0KICAgIDxNZW51Tm0+6YCj57WQ6LK45YCf5a++54Wn6KGoPC9NZW51Tm0+DQogICAgPEl0ZW1ObT7mnKrmiZXph5E8L0l0ZW1ObT4NCiAgICA8Q29sTm0+5YmN5pyf6YeR6aGNPC9Db2xObT4NCiAgICA8T3JpZ2luYWxWYWw+MiwyODYsMDY4LDI0MjwvT3JpZ2luYWxWYWw+DQogICAgPExhc3ROdW1WYWw+MiwyODYsMDY4PC9MYXN0TnVtVmFsPg0KICAgIDxSYXdMaW5rVmFsPjIsMjg2LDA2O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06" Error="">PD94bWwgdmVyc2lvbj0iMS4wIiBlbmNvZGluZz0idXRmLTgiPz4NCjxMaW5rSW5mb0V4Y2VsIHhtbG5zOnhzaT0iaHR0cDovL3d3dy53My5vcmcvMjAwMS9YTUxTY2hlbWEtaW5zdGFuY2UiIHhtbG5zOnhzZD0iaHR0cDovL3d3dy53My5vcmcvMjAwMS9YTUxTY2hlbWEiPg0KICA8TGlua0luZm9Db3JlPg0KICAgIDxMaW5rSWQ+MTAwNjwvTGlua0lkPg0KICAgIDxJbmZsb3dWYWwgLz4NCiAgICA8RGlzcFZhbCAvPg0KICAgIDxMYXN0VXBkVGltZT4yMDIxLzA2LzE2IDEyOjM4OjE3PC9MYXN0VXBkVGltZT4NCiAgICA8V29ya3NoZWV0Tk0+6YCj57WQ6LK45YCf5a++54Wn6KGo77yI5pel5pys5Z+65rqW77yJPC9Xb3Jrc2hlZXROTT4NCiAgICA8TGlua0NlbGxBZGRyZXNzQTE+SjQyPC9MaW5rQ2VsbEFkZHJlc3NBMT4NCiAgICA8TGlua0NlbGxBZGRyZXNzUjFDMT5SNDJ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c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cwIzwvSXRlbUlkPg0KICAgIDxEaXNwSXRlbUlkPksxMjExMDE3MCM8L0Rpc3BJdGVtSWQ+DQogICAgPENvbElkPlIyMDcwMDAwMDA8L0NvbElkPg0KICAgIDxUZW1BeGlzVHlwPjAwMDAwMDAwPC9UZW1BeGlzVHlwPg0KICAgIDxNZW51Tm0+6YCj57WQ6LK45YCf5a++54Wn6KGoPC9NZW51Tm0+DQogICAgPEl0ZW1ObT7mnKrmiZX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07" Error="">PD94bWwgdmVyc2lvbj0iMS4wIiBlbmNvZGluZz0idXRmLTgiPz4NCjxMaW5rSW5mb0V4Y2VsIHhtbG5zOnhzaT0iaHR0cDovL3d3dy53My5vcmcvMjAwMS9YTUxTY2hlbWEtaW5zdGFuY2UiIHhtbG5zOnhzZD0iaHR0cDovL3d3dy53My5vcmcvMjAwMS9YTUxTY2hlbWEiPg0KICA8TGlua0luZm9Db3JlPg0KICAgIDxMaW5rSWQ+MTAwNzwvTGlua0lkPg0KICAgIDxJbmZsb3dWYWw+MTMuMTwvSW5mbG93VmFsPg0KICAgIDxEaXNwVmFsPjEzLjE8L0Rpc3BWYWw+DQogICAgPExhc3RVcGRUaW1lPjIwMjEvMDYvMTYgMTI6Mzg6MTc8L0xhc3RVcGRUaW1lPg0KICAgIDxXb3Jrc2hlZXROTT7pgKPntZDosrjlgJ/lr77nhafooajvvIjml6XmnKzln7rmupbvvIk8L1dvcmtzaGVldE5NPg0KICAgIDxMaW5rQ2VsbEFkZHJlc3NBMT5LNDI8L0xpbmtDZWxsQWRkcmVzc0ExPg0KICAgIDxMaW5rQ2VsbEFkZHJlc3NSMUMxPlI0Mk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xNz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xNzAjPC9JdGVtSWQ+DQogICAgPERpc3BJdGVtSWQ+SzEyMTEwMTcwIzwvRGlzcEl0ZW1JZD4NCiAgICA8Q29sSWQ+UjIwNTAwMDAwMDwvQ29sSWQ+DQogICAgPFRlbUF4aXNUeXA+MDAxMDAwMDA8L1RlbUF4aXNUeXA+DQogICAgPE1lbnVObT7pgKPntZDosrjlgJ/lr77nhafooag8L01lbnVObT4NCiAgICA8SXRlbU5tPuacquaJlemHkTwvSXRlbU5tPg0KICAgIDxDb2xObT7liY3mnJ/mp4vmiJDmr5Q8L0NvbE5tPg0KICAgIDxPcmlnaW5hbFZhbD4xMy4wODA8L09yaWdpbmFsVmFsPg0KICAgIDxMYXN0TnVtVmFsPjEzLjE8L0xhc3ROdW1WYWw+DQogICAgPFJhd0xpbmtWYWw+MTMuMT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08" Error="">PD94bWwgdmVyc2lvbj0iMS4wIiBlbmNvZGluZz0idXRmLTgiPz4NCjxMaW5rSW5mb0V4Y2VsIHhtbG5zOnhzaT0iaHR0cDovL3d3dy53My5vcmcvMjAwMS9YTUxTY2hlbWEtaW5zdGFuY2UiIHhtbG5zOnhzZD0iaHR0cDovL3d3dy53My5vcmcvMjAwMS9YTUxTY2hlbWEiPg0KICA8TGlua0luZm9Db3JlPg0KICAgIDxMaW5rSWQ+MTAwODwvTGlua0lkPg0KICAgIDxJbmZsb3dWYWw+MywxNjc8L0luZmxvd1ZhbD4NCiAgICA8RGlzcFZhbD4zLDE2NzwvRGlzcFZhbD4NCiAgICA8TGFzdFVwZFRpbWU+MjAyMS8wNi8xNiAxMjo0MDowNTwvTGFzdFVwZFRpbWU+DQogICAgPFdvcmtzaGVldE5NPumAo+e1kOiyuOWAn+WvvueFp+ihqO+8iOaXpeacrOWfuua6lu+8iTwvV29ya3NoZWV0Tk0+DQogICAgPExpbmtDZWxsQWRkcmVzc0ExPkk0MjwvTGlua0NlbGxBZGRyZXNzQTE+DQogICAgPExpbmtDZWxsQWRkcmVzc1IxQzE+UjQy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c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cwIzwvSXRlbUlkPg0KICAgIDxEaXNwSXRlbUlkPksxMjExMDE3MCM8L0Rpc3BJdGVtSWQ+DQogICAgPENvbElkPlIyMDEwMDAwMDA8L0NvbElkPg0KICAgIDxUZW1BeGlzVHlwPjAwMDAwMDAwPC9UZW1BeGlzVHlwPg0KICAgIDxNZW51Tm0+6YCj57WQ6LK45YCf5a++54Wn6KGoPC9NZW51Tm0+DQogICAgPEl0ZW1ObT7mnKrmiZXph5E8L0l0ZW1ObT4NCiAgICA8Q29sTm0+5b2T5pyf6YeR6aGNPC9Db2xObT4NCiAgICA8T3JpZ2luYWxWYWw+MywxNjcsOTkwLDAzMDwvT3JpZ2luYWxWYWw+DQogICAgPExhc3ROdW1WYWw+MywxNjcsOTkwPC9MYXN0TnVtVmFsPg0KICAgIDxSYXdMaW5rVmFsPjMsMTY3LDk5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09" Error="">PD94bWwgdmVyc2lvbj0iMS4wIiBlbmNvZGluZz0idXRmLTgiPz4NCjxMaW5rSW5mb0V4Y2VsIHhtbG5zOnhzaT0iaHR0cDovL3d3dy53My5vcmcvMjAwMS9YTUxTY2hlbWEtaW5zdGFuY2UiIHhtbG5zOnhzZD0iaHR0cDovL3d3dy53My5vcmcvMjAwMS9YTUxTY2hlbWEiPg0KICA8TGlua0luZm9Db3JlPg0KICAgIDxMaW5rSWQ+MTAwOTwvTGlua0lkPg0KICAgIDxJbmZsb3dWYWw+5Ymy6LOm5pyq5omV6YeRPC9JbmZsb3dWYWw+DQogICAgPERpc3BWYWw+5Ymy6LOm5pyq5omV6YeRPC9EaXNwVmFsPg0KICAgIDxMYXN0VXBkVGltZT4yMDIxLzA2LzE2IDEyOjM4OjE3PC9MYXN0VXBkVGltZT4NCiAgICA8V29ya3NoZWV0Tk0+6YCj57WQ6LK45YCf5a++54Wn6KGo77yI5pel5pys5Z+65rqW77yJPC9Xb3Jrc2hlZXROTT4NCiAgICA8TGlua0NlbGxBZGRyZXNzQTE+RzQzPC9MaW5rQ2VsbEFkZHJlc3NBMT4NCiAgICA8TGlua0NlbGxBZGRyZXNzUjFDMT5SNDN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NzA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I3MDwvSXRlbUlkPg0KICAgIDxEaXNwSXRlbUlkPksxMjExMDI3MDwvRGlzcEl0ZW1JZD4NCiAgICA8Q29sSWQ+UjA1NDAwMDAwMDwvQ29sSWQ+DQogICAgPFRlbUF4aXNUeXA+MDAwMDAwMDA8L1RlbUF4aXNUeXA+DQogICAgPE1lbnVObT7pgKPntZDosrjlgJ/lr77nhafooag8L01lbnVObT4NCiAgICA8SXRlbU5tPuWJsuizpuacquaJlemHkTwvSXRlbU5tPg0KICAgIDxDb2xObT7plovnpLrnp5Hnm67lkI08L0NvbE5tPg0KICAgIDxPcmlnaW5hbFZhbCAvPg0KICAgIDxMYXN0TnVtVmFsIC8+DQogICAgPFJhd0xpbmtWYWw+5Ymy6LOm5pyq5omV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10" Error="">PD94bWwgdmVyc2lvbj0iMS4wIiBlbmNvZGluZz0idXRmLTgiPz4NCjxMaW5rSW5mb0V4Y2VsIHhtbG5zOnhzaT0iaHR0cDovL3d3dy53My5vcmcvMjAwMS9YTUxTY2hlbWEtaW5zdGFuY2UiIHhtbG5zOnhzZD0iaHR0cDovL3d3dy53My5vcmcvMjAwMS9YTUxTY2hlbWEiPg0KICA8TGlua0luZm9Db3JlPg0KICAgIDxMaW5rSWQ+MTAxMDwvTGlua0lkPg0KICAgIDxJbmZsb3dWYWw+MSwyMzAsNzc3PC9JbmZsb3dWYWw+DQogICAgPERpc3BWYWw+MSwyMzAsNzc3PC9EaXNwVmFsPg0KICAgIDxMYXN0VXBkVGltZT4yMDIxLzA2LzE2IDEyOjM4OjE3PC9MYXN0VXBkVGltZT4NCiAgICA8V29ya3NoZWV0Tk0+6YCj57WQ6LK45YCf5a++54Wn6KGo77yI5pel5pys5Z+65rqW77yJPC9Xb3Jrc2hlZXROTT4NCiAgICA8TGlua0NlbGxBZGRyZXNzQTE+SDQzPC9MaW5rQ2VsbEFkZHJlc3NBMT4NCiAgICA8TGlua0NlbGxBZGRyZXNzUjFDMT5SNDN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NzA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I3MDwvSXRlbUlkPg0KICAgIDxEaXNwSXRlbUlkPksxMjExMDI3MDwvRGlzcEl0ZW1JZD4NCiAgICA8Q29sSWQ+UjIwNjAwMDAwMDwvQ29sSWQ+DQogICAgPFRlbUF4aXNUeXA+MDAxMDAwMDA8L1RlbUF4aXNUeXA+DQogICAgPE1lbnVObT7pgKPntZDosrjlgJ/lr77nhafooag8L01lbnVObT4NCiAgICA8SXRlbU5tPuWJsuizpuacquaJlemHkTwvSXRlbU5tPg0KICAgIDxDb2xObT7liY3mnJ/pgaHlj4rliY3ph5HpoY08L0NvbE5tPg0KICAgIDxPcmlnaW5hbFZhbD4xLDIzMCw3NzcsNDUyPC9PcmlnaW5hbFZhbD4NCiAgICA8TGFzdE51bVZhbD4xLDIzMCw3Nzc8L0xhc3ROdW1WYWw+DQogICAgPFJhd0xpbmtWYWw+MSwyMzAsNzc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011" Error="">PD94bWwgdmVyc2lvbj0iMS4wIiBlbmNvZGluZz0idXRmLTgiPz4NCjxMaW5rSW5mb0V4Y2VsIHhtbG5zOnhzaT0iaHR0cDovL3d3dy53My5vcmcvMjAwMS9YTUxTY2hlbWEtaW5zdGFuY2UiIHhtbG5zOnhzZD0iaHR0cDovL3d3dy53My5vcmcvMjAwMS9YTUxTY2hlbWEiPg0KICA8TGlua0luZm9Db3JlPg0KICAgIDxMaW5rSWQ+MTAxMTwvTGlua0lkPg0KICAgIDxJbmZsb3dWYWw+MSwyMzA8L0luZmxvd1ZhbD4NCiAgICA8RGlzcFZhbD4xLDIzMDwvRGlzcFZhbD4NCiAgICA8TGFzdFVwZFRpbWU+MjAyMS8wNi8xNiAxMjo0MDowNTwvTGFzdFVwZFRpbWU+DQogICAgPFdvcmtzaGVldE5NPumAo+e1kOiyuOWAn+WvvueFp+ihqO+8iOaXpeacrOWfuua6lu+8iTwvV29ya3NoZWV0Tk0+DQogICAgPExpbmtDZWxsQWRkcmVzc0ExPkg0MzwvTGlua0NlbGxBZGRyZXNzQTE+DQogICAgPExpbmtDZWxsQWRkcmVzc1IxQzE+UjQz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jcw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NzA8L0l0ZW1JZD4NCiAgICA8RGlzcEl0ZW1JZD5LMTIxMTAyNzA8L0Rpc3BJdGVtSWQ+DQogICAgPENvbElkPlIyMDEwMDAwMDA8L0NvbElkPg0KICAgIDxUZW1BeGlzVHlwPjAwMTAwMDAwPC9UZW1BeGlzVHlwPg0KICAgIDxNZW51Tm0+6YCj57WQ6LK45YCf5a++54Wn6KGoPC9NZW51Tm0+DQogICAgPEl0ZW1ObT7libLos6bmnKrmiZXph5E8L0l0ZW1ObT4NCiAgICA8Q29sTm0+5YmN5pyf6YeR6aGNPC9Db2xObT4NCiAgICA8T3JpZ2luYWxWYWw+MSwyMzAsNzc3LDQ1MjwvT3JpZ2luYWxWYWw+DQogICAgPExhc3ROdW1WYWw+MSwyMzAsNzc3PC9MYXN0TnVtVmFsPg0KICAgIDxSYXdMaW5rVmFsPjEsMjMwLDc3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12" Error="">PD94bWwgdmVyc2lvbj0iMS4wIiBlbmNvZGluZz0idXRmLTgiPz4NCjxMaW5rSW5mb0V4Y2VsIHhtbG5zOnhzaT0iaHR0cDovL3d3dy53My5vcmcvMjAwMS9YTUxTY2hlbWEtaW5zdGFuY2UiIHhtbG5zOnhzZD0iaHR0cDovL3d3dy53My5vcmcvMjAwMS9YTUxTY2hlbWEiPg0KICA8TGlua0luZm9Db3JlPg0KICAgIDxMaW5rSWQ+MTAxMjwvTGlua0lkPg0KICAgIDxJbmZsb3dWYWwgLz4NCiAgICA8RGlzcFZhbCAvPg0KICAgIDxMYXN0VXBkVGltZT4yMDIxLzA2LzE2IDEyOjM4OjE3PC9MYXN0VXBkVGltZT4NCiAgICA8V29ya3NoZWV0Tk0+6YCj57WQ6LK45YCf5a++54Wn6KGo77yI5pel5pys5Z+65rqW77yJPC9Xb3Jrc2hlZXROTT4NCiAgICA8TGlua0NlbGxBZGRyZXNzQTE+SjQzPC9MaW5rQ2VsbEFkZHJlc3NBMT4NCiAgICA8TGlua0NlbGxBZGRyZXNzUjFDMT5SNDN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jcw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NzA8L0l0ZW1JZD4NCiAgICA8RGlzcEl0ZW1JZD5LMTIxMTAyNzA8L0Rpc3BJdGVtSWQ+DQogICAgPENvbElkPlIyMDcwMDAwMDA8L0NvbElkPg0KICAgIDxUZW1BeGlzVHlwPjAwMDAwMDAwPC9UZW1BeGlzVHlwPg0KICAgIDxNZW51Tm0+6YCj57WQ6LK45YCf5a++54Wn6KGoPC9NZW51Tm0+DQogICAgPEl0ZW1ObT7libLos6bmnKrmiZX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13" Error="">PD94bWwgdmVyc2lvbj0iMS4wIiBlbmNvZGluZz0idXRmLTgiPz4NCjxMaW5rSW5mb0V4Y2VsIHhtbG5zOnhzaT0iaHR0cDovL3d3dy53My5vcmcvMjAwMS9YTUxTY2hlbWEtaW5zdGFuY2UiIHhtbG5zOnhzZD0iaHR0cDovL3d3dy53My5vcmcvMjAwMS9YTUxTY2hlbWEiPg0KICA8TGlua0luZm9Db3JlPg0KICAgIDxMaW5rSWQ+MTAxMzwvTGlua0lkPg0KICAgIDxJbmZsb3dWYWw+Ny4wPC9JbmZsb3dWYWw+DQogICAgPERpc3BWYWw+NzwvRGlzcFZhbD4NCiAgICA8TGFzdFVwZFRpbWU+MjAyMS8wNi8xNiAxMjozODoxNzwvTGFzdFVwZFRpbWU+DQogICAgPFdvcmtzaGVldE5NPumAo+e1kOiyuOWAn+WvvueFp+ihqO+8iOaXpeacrOWfuua6lu+8iTwvV29ya3NoZWV0Tk0+DQogICAgPExpbmtDZWxsQWRkcmVzc0ExPks0MzwvTGlua0NlbGxBZGRyZXNzQTE+DQogICAgPExpbmtDZWxsQWRkcmVzc1IxQzE+UjQz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I3MC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jcwPC9JdGVtSWQ+DQogICAgPERpc3BJdGVtSWQ+SzEyMTEwMjcwPC9EaXNwSXRlbUlkPg0KICAgIDxDb2xJZD5SMjA1MDAwMDAwPC9Db2xJZD4NCiAgICA8VGVtQXhpc1R5cD4wMDEwMDAwMDwvVGVtQXhpc1R5cD4NCiAgICA8TWVudU5tPumAo+e1kOiyuOWAn+WvvueFp+ihqDwvTWVudU5tPg0KICAgIDxJdGVtTm0+5Ymy6LOm5pyq5omV6YeRPC9JdGVtTm0+DQogICAgPENvbE5tPuWJjeacn+ani+aIkOavlDwvQ29sTm0+DQogICAgPE9yaWdpbmFsVmFsPjcuMDQyPC9PcmlnaW5hbFZhbD4NCiAgICA8TGFzdE51bVZhbD43LjA8L0xhc3ROdW1WYWw+DQogICAgPFJhd0xpbmtWYWw+Ny4w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014" Error="">PD94bWwgdmVyc2lvbj0iMS4wIiBlbmNvZGluZz0idXRmLTgiPz4NCjxMaW5rSW5mb0V4Y2VsIHhtbG5zOnhzaT0iaHR0cDovL3d3dy53My5vcmcvMjAwMS9YTUxTY2hlbWEtaW5zdGFuY2UiIHhtbG5zOnhzZD0iaHR0cDovL3d3dy53My5vcmcvMjAwMS9YTUxTY2hlbWEiPg0KICA8TGlua0luZm9Db3JlPg0KICAgIDxMaW5rSWQ+MTAxNDwvTGlua0lkPg0KICAgIDxJbmZsb3dWYWw+MSw5Mzc8L0luZmxvd1ZhbD4NCiAgICA8RGlzcFZhbD4xLDkzNzwvRGlzcFZhbD4NCiAgICA8TGFzdFVwZFRpbWU+MjAyMS8wNi8xNiAxMjo0MDowNTwvTGFzdFVwZFRpbWU+DQogICAgPFdvcmtzaGVldE5NPumAo+e1kOiyuOWAn+WvvueFp+ihqO+8iOaXpeacrOWfuua6lu+8iTwvV29ya3NoZWV0Tk0+DQogICAgPExpbmtDZWxsQWRkcmVzc0ExPkk0MzwvTGlua0NlbGxBZGRyZXNzQTE+DQogICAgPExpbmtDZWxsQWRkcmVzc1IxQzE+UjQz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jcw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NzA8L0l0ZW1JZD4NCiAgICA8RGlzcEl0ZW1JZD5LMTIxMTAyNzA8L0Rpc3BJdGVtSWQ+DQogICAgPENvbElkPlIyMDEwMDAwMDA8L0NvbElkPg0KICAgIDxUZW1BeGlzVHlwPjAwMDAwMDAwPC9UZW1BeGlzVHlwPg0KICAgIDxNZW51Tm0+6YCj57WQ6LK45YCf5a++54Wn6KGoPC9NZW51Tm0+DQogICAgPEl0ZW1ObT7libLos6bmnKrmiZXph5E8L0l0ZW1ObT4NCiAgICA8Q29sTm0+5b2T5pyf6YeR6aGNPC9Db2xObT4NCiAgICA8T3JpZ2luYWxWYWw+MSw5MzcsNTk2LDEzNTwvT3JpZ2luYWxWYWw+DQogICAgPExhc3ROdW1WYWw+MSw5MzcsNTk2PC9MYXN0TnVtVmFsPg0KICAgIDxSYXdMaW5rVmFsPjEsOTM3LDU5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15" Error="">PD94bWwgdmVyc2lvbj0iMS4wIiBlbmNvZGluZz0idXRmLTgiPz4NCjxMaW5rSW5mb0V4Y2VsIHhtbG5zOnhzaT0iaHR0cDovL3d3dy53My5vcmcvMjAwMS9YTUxTY2hlbWEtaW5zdGFuY2UiIHhtbG5zOnhzZD0iaHR0cDovL3d3dy53My5vcmcvMjAwMS9YTUxTY2hlbWEiPg0KICA8TGlua0luZm9Db3JlPg0KICAgIDxMaW5rSWQ+MTAxNTwvTGlua0lkPg0KICAgIDxJbmZsb3dWYWw+5pyq5omV5rOV5Lq656iO562JPC9JbmZsb3dWYWw+DQogICAgPERpc3BWYWw+5pyq5omV5rOV5Lq656iO562JPC9EaXNwVmFsPg0KICAgIDxMYXN0VXBkVGltZT4yMDIxLzA2LzE2IDEyOjM4OjE3PC9MYXN0VXBkVGltZT4NCiAgICA8V29ya3NoZWV0Tk0+6YCj57WQ6LK45YCf5a++54Wn6KGo77yI5pel5pys5Z+65rqW77yJPC9Xb3Jrc2hlZXROTT4NCiAgICA8TGlua0NlbGxBZGRyZXNzQTE+RzQ0PC9MaW5rQ2VsbEFkZHJlc3NBMT4NCiAgICA8TGlua0NlbGxBZGRyZXNzUjFDMT5SNDR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xO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xODAjPC9JdGVtSWQ+DQogICAgPERpc3BJdGVtSWQ+SzEyMTEwMTgwIzwvRGlzcEl0ZW1JZD4NCiAgICA8Q29sSWQ+UjA1NDAwMDAwMDwvQ29sSWQ+DQogICAgPFRlbUF4aXNUeXA+MDAwMDAwMDA8L1RlbUF4aXNUeXA+DQogICAgPE1lbnVObT7pgKPntZDosrjlgJ/lr77nhafooag8L01lbnVObT4NCiAgICA8SXRlbU5tPuacquaJleazleS6uueojuetiTwvSXRlbU5tPg0KICAgIDxDb2xObT7plovnpLrnp5Hnm67lkI08L0NvbE5tPg0KICAgIDxPcmlnaW5hbFZhbCAvPg0KICAgIDxMYXN0TnVtVmFsIC8+DQogICAgPFJhd0xpbmtWYWw+5pyq5omV5rOV5Lq656iO562J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16" Error="">PD94bWwgdmVyc2lvbj0iMS4wIiBlbmNvZGluZz0idXRmLTgiPz4NCjxMaW5rSW5mb0V4Y2VsIHhtbG5zOnhzaT0iaHR0cDovL3d3dy53My5vcmcvMjAwMS9YTUxTY2hlbWEtaW5zdGFuY2UiIHhtbG5zOnhzZD0iaHR0cDovL3d3dy53My5vcmcvMjAwMS9YTUxTY2hlbWEiPg0KICA8TGlua0luZm9Db3JlPg0KICAgIDxMaW5rSWQ+MTAxNjwvTGlua0lkPg0KICAgIDxJbmZsb3dWYWw+NDA0LDk3NzwvSW5mbG93VmFsPg0KICAgIDxEaXNwVmFsPjQwNCw5Nzc8L0Rpc3BWYWw+DQogICAgPExhc3RVcGRUaW1lPjIwMjEvMDYvMTYgMTI6Mzg6MTc8L0xhc3RVcGRUaW1lPg0KICAgIDxXb3Jrc2hlZXROTT7pgKPntZDosrjlgJ/lr77nhafooajvvIjml6XmnKzln7rmupbvvIk8L1dvcmtzaGVldE5NPg0KICAgIDxMaW5rQ2VsbEFkZHJlc3NBMT5INDQ8L0xpbmtDZWxsQWRkcmVzc0ExPg0KICAgIDxMaW5rQ2VsbEFkZHJlc3NSMUMxPlI0N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E4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E4MCM8L0l0ZW1JZD4NCiAgICA8RGlzcEl0ZW1JZD5LMTIxMTAxODAjPC9EaXNwSXRlbUlkPg0KICAgIDxDb2xJZD5SMjA2MDAwMDAwPC9Db2xJZD4NCiAgICA8VGVtQXhpc1R5cD4wMDEwMDAwMDwvVGVtQXhpc1R5cD4NCiAgICA8TWVudU5tPumAo+e1kOiyuOWAn+WvvueFp+ihqDwvTWVudU5tPg0KICAgIDxJdGVtTm0+5pyq5omV5rOV5Lq656iO562JPC9JdGVtTm0+DQogICAgPENvbE5tPuWJjeacn+mBoeWPiuWJjemHkemhjTwvQ29sTm0+DQogICAgPE9yaWdpbmFsVmFsPjQwNCw5NzcsNjAwPC9PcmlnaW5hbFZhbD4NCiAgICA8TGFzdE51bVZhbD40MDQsOTc3PC9MYXN0TnVtVmFsPg0KICAgIDxSYXdMaW5rVmFsPjQwNCw5Nzc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17" Error="">PD94bWwgdmVyc2lvbj0iMS4wIiBlbmNvZGluZz0idXRmLTgiPz4NCjxMaW5rSW5mb0V4Y2VsIHhtbG5zOnhzaT0iaHR0cDovL3d3dy53My5vcmcvMjAwMS9YTUxTY2hlbWEtaW5zdGFuY2UiIHhtbG5zOnhzZD0iaHR0cDovL3d3dy53My5vcmcvMjAwMS9YTUxTY2hlbWEiPg0KICA8TGlua0luZm9Db3JlPg0KICAgIDxMaW5rSWQ+MTAxNzwvTGlua0lkPg0KICAgIDxJbmZsb3dWYWw+NDA0PC9JbmZsb3dWYWw+DQogICAgPERpc3BWYWw+NDA0PC9EaXNwVmFsPg0KICAgIDxMYXN0VXBkVGltZT4yMDIxLzA2LzE2IDEyOjQwOjA1PC9MYXN0VXBkVGltZT4NCiAgICA8V29ya3NoZWV0Tk0+6YCj57WQ6LK45YCf5a++54Wn6KGo77yI5pel5pys5Z+65rqW77yJPC9Xb3Jrc2hlZXROTT4NCiAgICA8TGlua0NlbGxBZGRyZXNzQTE+SDQ0PC9MaW5rQ2VsbEFkZHJlc3NBMT4NCiAgICA8TGlua0NlbGxBZGRyZXNzUjFDMT5SNDR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xO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xODAjPC9JdGVtSWQ+DQogICAgPERpc3BJdGVtSWQ+SzEyMTEwMTgwIzwvRGlzcEl0ZW1JZD4NCiAgICA8Q29sSWQ+UjIwMTAwMDAwMDwvQ29sSWQ+DQogICAgPFRlbUF4aXNUeXA+MDAxMDAwMDA8L1RlbUF4aXNUeXA+DQogICAgPE1lbnVObT7pgKPntZDosrjlgJ/lr77nhafooag8L01lbnVObT4NCiAgICA8SXRlbU5tPuacquaJleazleS6uueojuetiTwvSXRlbU5tPg0KICAgIDxDb2xObT7liY3mnJ/ph5HpoY08L0NvbE5tPg0KICAgIDxPcmlnaW5hbFZhbD40MDQsOTc3LDYwMDwvT3JpZ2luYWxWYWw+DQogICAgPExhc3ROdW1WYWw+NDA0LDk3NzwvTGFzdE51bVZhbD4NCiAgICA8UmF3TGlua1ZhbD40MDQsOTc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18" Error="">PD94bWwgdmVyc2lvbj0iMS4wIiBlbmNvZGluZz0idXRmLTgiPz4NCjxMaW5rSW5mb0V4Y2VsIHhtbG5zOnhzaT0iaHR0cDovL3d3dy53My5vcmcvMjAwMS9YTUxTY2hlbWEtaW5zdGFuY2UiIHhtbG5zOnhzZD0iaHR0cDovL3d3dy53My5vcmcvMjAwMS9YTUxTY2hlbWEiPg0KICA8TGlua0luZm9Db3JlPg0KICAgIDxMaW5rSWQ+MTAxODwvTGlua0lkPg0KICAgIDxJbmZsb3dWYWwgLz4NCiAgICA8RGlzcFZhbCAvPg0KICAgIDxMYXN0VXBkVGltZT4yMDIxLzA2LzE2IDEyOjM4OjE3PC9MYXN0VXBkVGltZT4NCiAgICA8V29ya3NoZWV0Tk0+6YCj57WQ6LK45YCf5a++54Wn6KGo77yI5pel5pys5Z+65rqW77yJPC9Xb3Jrc2hlZXROTT4NCiAgICA8TGlua0NlbGxBZGRyZXNzQTE+SjQ0PC9MaW5rQ2VsbEFkZHJlc3NBMT4NCiAgICA8TGlua0NlbGxBZGRyZXNzUjFDMT5SNDR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g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gwIzwvSXRlbUlkPg0KICAgIDxEaXNwSXRlbUlkPksxMjExMDE4MCM8L0Rpc3BJdGVtSWQ+DQogICAgPENvbElkPlIyMDcwMDAwMDA8L0NvbElkPg0KICAgIDxUZW1BeGlzVHlwPjAwMDAwMDAwPC9UZW1BeGlzVHlwPg0KICAgIDxNZW51Tm0+6YCj57WQ6LK45YCf5a++54Wn6KGoPC9NZW51Tm0+DQogICAgPEl0ZW1ObT7mnKrmiZXms5XkurrnqI7nrYk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19" Error="">PD94bWwgdmVyc2lvbj0iMS4wIiBlbmNvZGluZz0idXRmLTgiPz4NCjxMaW5rSW5mb0V4Y2VsIHhtbG5zOnhzaT0iaHR0cDovL3d3dy53My5vcmcvMjAwMS9YTUxTY2hlbWEtaW5zdGFuY2UiIHhtbG5zOnhzZD0iaHR0cDovL3d3dy53My5vcmcvMjAwMS9YTUxTY2hlbWEiPg0KICA8TGlua0luZm9Db3JlPg0KICAgIDxMaW5rSWQ+MTAxOTwvTGlua0lkPg0KICAgIDxJbmZsb3dWYWw+Mi4zPC9JbmZsb3dWYWw+DQogICAgPERpc3BWYWw+Mi4zPC9EaXNwVmFsPg0KICAgIDxMYXN0VXBkVGltZT4yMDIxLzA2LzE2IDEyOjM4OjE3PC9MYXN0VXBkVGltZT4NCiAgICA8V29ya3NoZWV0Tk0+6YCj57WQ6LK45YCf5a++54Wn6KGo77yI5pel5pys5Z+65rqW77yJPC9Xb3Jrc2hlZXROTT4NCiAgICA8TGlua0NlbGxBZGRyZXNzQTE+SzQ0PC9MaW5rQ2VsbEFkZHJlc3NBMT4NCiAgICA8TGlua0NlbGxBZGRyZXNzUjFDMT5SNDR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g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gwIzwvSXRlbUlkPg0KICAgIDxEaXNwSXRlbUlkPksxMjExMDE4MCM8L0Rpc3BJdGVtSWQ+DQogICAgPENvbElkPlIyMDUwMDAwMDA8L0NvbElkPg0KICAgIDxUZW1BeGlzVHlwPjAwMTAwMDAwPC9UZW1BeGlzVHlwPg0KICAgIDxNZW51Tm0+6YCj57WQ6LK45YCf5a++54Wn6KGoPC9NZW51Tm0+DQogICAgPEl0ZW1ObT7mnKrmiZXms5XkurrnqI7nrYk8L0l0ZW1ObT4NCiAgICA8Q29sTm0+5YmN5pyf5qeL5oiQ5q+UPC9Db2xObT4NCiAgICA8T3JpZ2luYWxWYWw+Mi4zMTc8L09yaWdpbmFsVmFsPg0KICAgIDxMYXN0TnVtVmFsPjIuMzwvTGFzdE51bVZhbD4NCiAgICA8UmF3TGlua1ZhbD4yLjM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20" Error="">PD94bWwgdmVyc2lvbj0iMS4wIiBlbmNvZGluZz0idXRmLTgiPz4NCjxMaW5rSW5mb0V4Y2VsIHhtbG5zOnhzaT0iaHR0cDovL3d3dy53My5vcmcvMjAwMS9YTUxTY2hlbWEtaW5zdGFuY2UiIHhtbG5zOnhzZD0iaHR0cDovL3d3dy53My5vcmcvMjAwMS9YTUxTY2hlbWEiPg0KICA8TGlua0luZm9Db3JlPg0KICAgIDxMaW5rSWQ+MTAyMDwvTGlua0lkPg0KICAgIDxJbmZsb3dWYWw+Njc8L0luZmxvd1ZhbD4NCiAgICA8RGlzcFZhbD42NzwvRGlzcFZhbD4NCiAgICA8TGFzdFVwZFRpbWU+MjAyMS8wNi8xNiAxMjo0MDowNTwvTGFzdFVwZFRpbWU+DQogICAgPFdvcmtzaGVldE5NPumAo+e1kOiyuOWAn+WvvueFp+ihqO+8iOaXpeacrOWfuua6lu+8iTwvV29ya3NoZWV0Tk0+DQogICAgPExpbmtDZWxsQWRkcmVzc0ExPkk0NDwvTGlua0NlbGxBZGRyZXNzQTE+DQogICAgPExpbmtDZWxsQWRkcmVzc1IxQzE+UjQ0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g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gwIzwvSXRlbUlkPg0KICAgIDxEaXNwSXRlbUlkPksxMjExMDE4MCM8L0Rpc3BJdGVtSWQ+DQogICAgPENvbElkPlIyMDEwMDAwMDA8L0NvbElkPg0KICAgIDxUZW1BeGlzVHlwPjAwMDAwMDAwPC9UZW1BeGlzVHlwPg0KICAgIDxNZW51Tm0+6YCj57WQ6LK45YCf5a++54Wn6KGoPC9NZW51Tm0+DQogICAgPEl0ZW1ObT7mnKrmiZXms5XkurrnqI7nrYk8L0l0ZW1ObT4NCiAgICA8Q29sTm0+5b2T5pyf6YeR6aGNPC9Db2xObT4NCiAgICA8T3JpZ2luYWxWYWw+NjcsNTAyLDU1MDwvT3JpZ2luYWxWYWw+DQogICAgPExhc3ROdW1WYWw+NjcsNTAyPC9MYXN0TnVtVmFsPg0KICAgIDxSYXdMaW5rVmFsPjY3LDUwM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21" Error="">PD94bWwgdmVyc2lvbj0iMS4wIiBlbmNvZGluZz0idXRmLTgiPz4NCjxMaW5rSW5mb0V4Y2VsIHhtbG5zOnhzaT0iaHR0cDovL3d3dy53My5vcmcvMjAwMS9YTUxTY2hlbWEtaW5zdGFuY2UiIHhtbG5zOnhzZD0iaHR0cDovL3d3dy53My5vcmcvMjAwMS9YTUxTY2hlbWEiPg0KICA8TGlua0luZm9Db3JlPg0KICAgIDxMaW5rSWQ+MTAyMTwvTGlua0lkPg0KICAgIDxJbmZsb3dWYWw+6LOe5LiO5byV5b2T6YeRPC9JbmZsb3dWYWw+DQogICAgPERpc3BWYWw+6LOe5LiO5byV5b2T6YeRPC9EaXNwVmFsPg0KICAgIDxMYXN0VXBkVGltZT4yMDIxLzA2LzE2IDEyOjM4OjE3PC9MYXN0VXBkVGltZT4NCiAgICA8V29ya3NoZWV0Tk0+6YCj57WQ6LK45YCf5a++54Wn6KGo77yI5pel5pys5Z+65rqW77yJPC9Xb3Jrc2hlZXROTT4NCiAgICA8TGlua0NlbGxBZGRyZXNzQTE+RzQ1PC9MaW5rQ2VsbEFkZHJlc3NBMT4NCiAgICA8TGlua0NlbGxBZGRyZXNzUjFDMT5SNDV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xMT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xMTAjPC9JdGVtSWQ+DQogICAgPERpc3BJdGVtSWQ+SzEyMTEwMTEwIzwvRGlzcEl0ZW1JZD4NCiAgICA8Q29sSWQ+UjA1NDAwMDAwMDwvQ29sSWQ+DQogICAgPFRlbUF4aXNUeXA+MDAwMDAwMDA8L1RlbUF4aXNUeXA+DQogICAgPE1lbnVObT7pgKPntZDosrjlgJ/lr77nhafooag8L01lbnVObT4NCiAgICA8SXRlbU5tPuiznuS4juW8leW9k+mHkTwvSXRlbU5tPg0KICAgIDxDb2xObT7plovnpLrnp5Hnm67lkI08L0NvbE5tPg0KICAgIDxPcmlnaW5hbFZhbCAvPg0KICAgIDxMYXN0TnVtVmFsIC8+DQogICAgPFJhd0xpbmtWYWw+6LOe5LiO5byV5b2T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22" Error="">PD94bWwgdmVyc2lvbj0iMS4wIiBlbmNvZGluZz0idXRmLTgiPz4NCjxMaW5rSW5mb0V4Y2VsIHhtbG5zOnhzaT0iaHR0cDovL3d3dy53My5vcmcvMjAwMS9YTUxTY2hlbWEtaW5zdGFuY2UiIHhtbG5zOnhzZD0iaHR0cDovL3d3dy53My5vcmcvMjAwMS9YTUxTY2hlbWEiPg0KICA8TGlua0luZm9Db3JlPg0KICAgIDxMaW5rSWQ+MTAyMjwvTGlua0lkPg0KICAgIDxJbmZsb3dWYWw+MTQsMzkyPC9JbmZsb3dWYWw+DQogICAgPERpc3BWYWw+MTQsMzkyPC9EaXNwVmFsPg0KICAgIDxMYXN0VXBkVGltZT4yMDIxLzA2LzE2IDEyOjM4OjE3PC9MYXN0VXBkVGltZT4NCiAgICA8V29ya3NoZWV0Tk0+6YCj57WQ6LK45YCf5a++54Wn6KGo77yI5pel5pys5Z+65rqW77yJPC9Xb3Jrc2hlZXROTT4NCiAgICA8TGlua0NlbGxBZGRyZXNzQTE+SDQ1PC9MaW5rQ2VsbEFkZHJlc3NBMT4NCiAgICA8TGlua0NlbGxBZGRyZXNzUjFDMT5SNDV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xMT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xMTAjPC9JdGVtSWQ+DQogICAgPERpc3BJdGVtSWQ+SzEyMTEwMTEwIzwvRGlzcEl0ZW1JZD4NCiAgICA8Q29sSWQ+UjIwNjAwMDAwMDwvQ29sSWQ+DQogICAgPFRlbUF4aXNUeXA+MDAxMDAwMDA8L1RlbUF4aXNUeXA+DQogICAgPE1lbnVObT7pgKPntZDosrjlgJ/lr77nhafooag8L01lbnVObT4NCiAgICA8SXRlbU5tPuiznuS4juW8leW9k+mHkTwvSXRlbU5tPg0KICAgIDxDb2xObT7liY3mnJ/pgaHlj4rliY3ph5HpoY08L0NvbE5tPg0KICAgIDxPcmlnaW5hbFZhbD4xNCwzOTIsMjM3PC9PcmlnaW5hbFZhbD4NCiAgICA8TGFzdE51bVZhbD4xNCwzOTI8L0xhc3ROdW1WYWw+DQogICAgPFJhd0xpbmtWYWw+MTQsMzky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023" Error="">PD94bWwgdmVyc2lvbj0iMS4wIiBlbmNvZGluZz0idXRmLTgiPz4NCjxMaW5rSW5mb0V4Y2VsIHhtbG5zOnhzaT0iaHR0cDovL3d3dy53My5vcmcvMjAwMS9YTUxTY2hlbWEtaW5zdGFuY2UiIHhtbG5zOnhzZD0iaHR0cDovL3d3dy53My5vcmcvMjAwMS9YTUxTY2hlbWEiPg0KICA8TGlua0luZm9Db3JlPg0KICAgIDxMaW5rSWQ+MTAyMzwvTGlua0lkPg0KICAgIDxJbmZsb3dWYWw+MTQ8L0luZmxvd1ZhbD4NCiAgICA8RGlzcFZhbD4xNDwvRGlzcFZhbD4NCiAgICA8TGFzdFVwZFRpbWU+MjAyMS8wNi8xNiAxMjo0MDowNTwvTGFzdFVwZFRpbWU+DQogICAgPFdvcmtzaGVldE5NPumAo+e1kOiyuOWAn+WvvueFp+ihqO+8iOaXpeacrOWfuua6lu+8iTwvV29ya3NoZWV0Tk0+DQogICAgPExpbmtDZWxsQWRkcmVzc0ExPkg0NTwvTGlua0NlbGxBZGRyZXNzQTE+DQogICAgPExpbmtDZWxsQWRkcmVzc1IxQzE+UjQ1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E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EwIzwvSXRlbUlkPg0KICAgIDxEaXNwSXRlbUlkPksxMjExMDExMCM8L0Rpc3BJdGVtSWQ+DQogICAgPENvbElkPlIyMDEwMDAwMDA8L0NvbElkPg0KICAgIDxUZW1BeGlzVHlwPjAwMTAwMDAwPC9UZW1BeGlzVHlwPg0KICAgIDxNZW51Tm0+6YCj57WQ6LK45YCf5a++54Wn6KGoPC9NZW51Tm0+DQogICAgPEl0ZW1ObT7os57kuI7lvJXlvZPph5E8L0l0ZW1ObT4NCiAgICA8Q29sTm0+5YmN5pyf6YeR6aGNPC9Db2xObT4NCiAgICA8T3JpZ2luYWxWYWw+MTQsMzkyLDIzNzwvT3JpZ2luYWxWYWw+DQogICAgPExhc3ROdW1WYWw+MTQsMzkyPC9MYXN0TnVtVmFsPg0KICAgIDxSYXdMaW5rVmFsPjE0LDM5M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24" Error="">PD94bWwgdmVyc2lvbj0iMS4wIiBlbmNvZGluZz0idXRmLTgiPz4NCjxMaW5rSW5mb0V4Y2VsIHhtbG5zOnhzaT0iaHR0cDovL3d3dy53My5vcmcvMjAwMS9YTUxTY2hlbWEtaW5zdGFuY2UiIHhtbG5zOnhzZD0iaHR0cDovL3d3dy53My5vcmcvMjAwMS9YTUxTY2hlbWEiPg0KICA8TGlua0luZm9Db3JlPg0KICAgIDxMaW5rSWQ+MTAyNDwvTGlua0lkPg0KICAgIDxJbmZsb3dWYWwgLz4NCiAgICA8RGlzcFZhbCAvPg0KICAgIDxMYXN0VXBkVGltZT4yMDIxLzA2LzE2IDEyOjM4OjE3PC9MYXN0VXBkVGltZT4NCiAgICA8V29ya3NoZWV0Tk0+6YCj57WQ6LK45YCf5a++54Wn6KGo77yI5pel5pys5Z+65rqW77yJPC9Xb3Jrc2hlZXROTT4NCiAgICA8TGlua0NlbGxBZGRyZXNzQTE+SjQ1PC9MaW5rQ2VsbEFkZHJlc3NBMT4NCiAgICA8TGlua0NlbGxBZGRyZXNzUjFDMT5SNDV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E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EwIzwvSXRlbUlkPg0KICAgIDxEaXNwSXRlbUlkPksxMjExMDExMCM8L0Rpc3BJdGVtSWQ+DQogICAgPENvbElkPlIyMDcwMDAwMDA8L0NvbElkPg0KICAgIDxUZW1BeGlzVHlwPjAwMDAwMDAwPC9UZW1BeGlzVHlwPg0KICAgIDxNZW51Tm0+6YCj57WQ6LK45YCf5a++54Wn6KGoPC9NZW51Tm0+DQogICAgPEl0ZW1ObT7os57kuI7lvJXlvZP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25" Error="">PD94bWwgdmVyc2lvbj0iMS4wIiBlbmNvZGluZz0idXRmLTgiPz4NCjxMaW5rSW5mb0V4Y2VsIHhtbG5zOnhzaT0iaHR0cDovL3d3dy53My5vcmcvMjAwMS9YTUxTY2hlbWEtaW5zdGFuY2UiIHhtbG5zOnhzZD0iaHR0cDovL3d3dy53My5vcmcvMjAwMS9YTUxTY2hlbWEiPg0KICA8TGlua0luZm9Db3JlPg0KICAgIDxMaW5rSWQ+MTAyNTwvTGlua0lkPg0KICAgIDxJbmZsb3dWYWw+MC4xPC9JbmZsb3dWYWw+DQogICAgPERpc3BWYWw+MC4xPC9EaXNwVmFsPg0KICAgIDxMYXN0VXBkVGltZT4yMDIxLzA2LzE2IDEyOjM4OjE3PC9MYXN0VXBkVGltZT4NCiAgICA8V29ya3NoZWV0Tk0+6YCj57WQ6LK45YCf5a++54Wn6KGo77yI5pel5pys5Z+65rqW77yJPC9Xb3Jrc2hlZXROTT4NCiAgICA8TGlua0NlbGxBZGRyZXNzQTE+SzQ1PC9MaW5rQ2VsbEFkZHJlc3NBMT4NCiAgICA8TGlua0NlbGxBZGRyZXNzUjFDMT5SNDV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E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EwIzwvSXRlbUlkPg0KICAgIDxEaXNwSXRlbUlkPksxMjExMDExMCM8L0Rpc3BJdGVtSWQ+DQogICAgPENvbElkPlIyMDUwMDAwMDA8L0NvbElkPg0KICAgIDxUZW1BeGlzVHlwPjAwMTAwMDAwPC9UZW1BeGlzVHlwPg0KICAgIDxNZW51Tm0+6YCj57WQ6LK45YCf5a++54Wn6KGoPC9NZW51Tm0+DQogICAgPEl0ZW1ObT7os57kuI7lvJXlvZPph5E8L0l0ZW1ObT4NCiAgICA8Q29sTm0+5YmN5pyf5qeL5oiQ5q+UPC9Db2xObT4NCiAgICA8T3JpZ2luYWxWYWw+MC4wODI8L09yaWdpbmFsVmFsPg0KICAgIDxMYXN0TnVtVmFsPjAuMTwvTGFzdE51bVZhbD4NCiAgICA8UmF3TGlua1ZhbD4wLjE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26" Error="">PD94bWwgdmVyc2lvbj0iMS4wIiBlbmNvZGluZz0idXRmLTgiPz4NCjxMaW5rSW5mb0V4Y2VsIHhtbG5zOnhzaT0iaHR0cDovL3d3dy53My5vcmcvMjAwMS9YTUxTY2hlbWEtaW5zdGFuY2UiIHhtbG5zOnhzZD0iaHR0cDovL3d3dy53My5vcmcvMjAwMS9YTUxTY2hlbWEiPg0KICA8TGlua0luZm9Db3JlPg0KICAgIDxMaW5rSWQ+MTAyNjwvTGlua0lkPg0KICAgIDxJbmZsb3dWYWwgLz4NCiAgICA8RGlzcFZhbCAvPg0KICAgIDxMYXN0VXBkVGltZT4yMDIxLzA2LzE2IDEyOjQwOjA1PC9MYXN0VXBkVGltZT4NCiAgICA8V29ya3NoZWV0Tk0+6YCj57WQ6LK45YCf5a++54Wn6KGo77yI5pel5pys5Z+65rqW77yJPC9Xb3Jrc2hlZXROTT4NCiAgICA8TGlua0NlbGxBZGRyZXNzQTE+STQ1PC9MaW5rQ2VsbEFkZHJlc3NBMT4NCiAgICA8TGlua0NlbGxBZGRyZXNzUjFDMT5SNDV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xMT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xMTAjPC9JdGVtSWQ+DQogICAgPERpc3BJdGVtSWQ+SzEyMTEwMTEwIzwvRGlzcEl0ZW1JZD4NCiAgICA8Q29sSWQ+UjIwMTAwMDAwMDwvQ29sSWQ+DQogICAgPFRlbUF4aXNUeXA+MDAwMDAwMDA8L1RlbUF4aXNUeXA+DQogICAgPE1lbnVObT7pgKPntZDosrjlgJ/lr77nhafooag8L01lbnVObT4NCiAgICA8SXRlbU5tPuiznuS4juW8leW9k+mHkTwvSXRlbU5tPg0KICAgIDxDb2xObT7lvZP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27" Error="">PD94bWwgdmVyc2lvbj0iMS4wIiBlbmNvZGluZz0idXRmLTgiPz4NCjxMaW5rSW5mb0V4Y2VsIHhtbG5zOnhzaT0iaHR0cDovL3d3dy53My5vcmcvMjAwMS9YTUxTY2hlbWEtaW5zdGFuY2UiIHhtbG5zOnhzZD0iaHR0cDovL3d3dy53My5vcmcvMjAwMS9YTUxTY2hlbWEiPg0KICA8TGlua0luZm9Db3JlPg0KICAgIDxMaW5rSWQ+MTAyNzwvTGlua0lkPg0KICAgIDxJbmZsb3dWYWw+44Gd44Gu5LuWPC9JbmZsb3dWYWw+DQogICAgPERpc3BWYWw+44Gd44Gu5LuWPC9EaXNwVmFsPg0KICAgIDxMYXN0VXBkVGltZT4yMDIxLzA2LzE2IDEyOjM4OjE3PC9MYXN0VXBkVGltZT4NCiAgICA8V29ya3NoZWV0Tk0+6YCj57WQ6LK45YCf5a++54Wn6KGo77yI5pel5pys5Z+65rqW77yJPC9Xb3Jrc2hlZXROTT4NCiAgICA8TGlua0NlbGxBZGRyZXNzQTE+RzQ2PC9MaW5rQ2VsbEFkZHJlc3NBMT4NCiAgICA8TGlua0NlbGxBZGRyZXNzUjFDMT5SNDZ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5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5MDAjPC9JdGVtSWQ+DQogICAgPERpc3BJdGVtSWQ+SzEyMTEwOTAwIzwvRGlzcEl0ZW1JZD4NCiAgICA8Q29sSWQ+UjA1NDAwMDAwMDwvQ29sSWQ+DQogICAgPFRlbUF4aXNUeXA+MDAwMDAwMDA8L1RlbUF4aXNUeXA+DQogICAgPE1lbnVObT7pgKPntZDosrjlgJ/lr77nhafooa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28" Error="">PD94bWwgdmVyc2lvbj0iMS4wIiBlbmNvZGluZz0idXRmLTgiPz4NCjxMaW5rSW5mb0V4Y2VsIHhtbG5zOnhzaT0iaHR0cDovL3d3dy53My5vcmcvMjAwMS9YTUxTY2hlbWEtaW5zdGFuY2UiIHhtbG5zOnhzZD0iaHR0cDovL3d3dy53My5vcmcvMjAwMS9YTUxTY2hlbWEiPg0KICA8TGlua0luZm9Db3JlPg0KICAgIDxMaW5rSWQ+MTAyODwvTGlua0lkPg0KICAgIDxJbmZsb3dWYWw+MjkwLDQzNjwvSW5mbG93VmFsPg0KICAgIDxEaXNwVmFsPjI5MCw0MzY8L0Rpc3BWYWw+DQogICAgPExhc3RVcGRUaW1lPjIwMjEvMDYvMTYgMTI6Mzg6MTc8L0xhc3RVcGRUaW1lPg0KICAgIDxXb3Jrc2hlZXROTT7pgKPntZDosrjlgJ/lr77nhafooajvvIjml6XmnKzln7rmupbvvIk8L1dvcmtzaGVldE5NPg0KICAgIDxMaW5rQ2VsbEFkZHJlc3NBMT5INDY8L0xpbmtDZWxsQWRkcmVzc0ExPg0KICAgIDxMaW5rQ2VsbEFkZHJlc3NSMUMxPlI0Nk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k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kwMCM8L0l0ZW1JZD4NCiAgICA8RGlzcEl0ZW1JZD5LMTIxMTA5MDAjPC9EaXNwSXRlbUlkPg0KICAgIDxDb2xJZD5SMjA2MDAwMDAwPC9Db2xJZD4NCiAgICA8VGVtQXhpc1R5cD4wMDEwMDAwMDwvVGVtQXhpc1R5cD4NCiAgICA8TWVudU5tPumAo+e1kOiyuOWAn+WvvueFp+ihqDwvTWVudU5tPg0KICAgIDxJdGVtTm0+44Gd44Gu5LuWPC9JdGVtTm0+DQogICAgPENvbE5tPuWJjeacn+mBoeWPiuWJjemHkemhjTwvQ29sTm0+DQogICAgPE9yaWdpbmFsVmFsPjI5MCw0MzYsNDY4PC9PcmlnaW5hbFZhbD4NCiAgICA8TGFzdE51bVZhbD4yOTAsNDM2PC9MYXN0TnVtVmFsPg0KICAgIDxSYXdMaW5rVmFsPjI5MCw0MzY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29" Error="">PD94bWwgdmVyc2lvbj0iMS4wIiBlbmNvZGluZz0idXRmLTgiPz4NCjxMaW5rSW5mb0V4Y2VsIHhtbG5zOnhzaT0iaHR0cDovL3d3dy53My5vcmcvMjAwMS9YTUxTY2hlbWEtaW5zdGFuY2UiIHhtbG5zOnhzZD0iaHR0cDovL3d3dy53My5vcmcvMjAwMS9YTUxTY2hlbWEiPg0KICA8TGlua0luZm9Db3JlPg0KICAgIDxMaW5rSWQ+MTAyOTwvTGlua0lkPg0KICAgIDxJbmZsb3dWYWw+MjkwPC9JbmZsb3dWYWw+DQogICAgPERpc3BWYWw+MjkwPC9EaXNwVmFsPg0KICAgIDxMYXN0VXBkVGltZT4yMDIxLzA2LzE2IDEyOjQwOjA1PC9MYXN0VXBkVGltZT4NCiAgICA8V29ya3NoZWV0Tk0+6YCj57WQ6LK45YCf5a++54Wn6KGo77yI5pel5pys5Z+65rqW77yJPC9Xb3Jrc2hlZXROTT4NCiAgICA8TGlua0NlbGxBZGRyZXNzQTE+SDQ2PC9MaW5rQ2VsbEFkZHJlc3NBMT4NCiAgICA8TGlua0NlbGxBZGRyZXNzUjFDMT5SNDZ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5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5MDAjPC9JdGVtSWQ+DQogICAgPERpc3BJdGVtSWQ+SzEyMTEwOTAwIzwvRGlzcEl0ZW1JZD4NCiAgICA8Q29sSWQ+UjIwMTAwMDAwMDwvQ29sSWQ+DQogICAgPFRlbUF4aXNUeXA+MDAxMDAwMDA8L1RlbUF4aXNUeXA+DQogICAgPE1lbnVObT7pgKPntZDosrjlgJ/lr77nhafooag8L01lbnVObT4NCiAgICA8SXRlbU5tPuOBneOBruS7ljwvSXRlbU5tPg0KICAgIDxDb2xObT7liY3mnJ/ph5HpoY08L0NvbE5tPg0KICAgIDxPcmlnaW5hbFZhbD4yOTAsNDM2LDQ2ODwvT3JpZ2luYWxWYWw+DQogICAgPExhc3ROdW1WYWw+MjkwLDQzNjwvTGFzdE51bVZhbD4NCiAgICA8UmF3TGlua1ZhbD4yOTAsNDM2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30" Error="">PD94bWwgdmVyc2lvbj0iMS4wIiBlbmNvZGluZz0idXRmLTgiPz4NCjxMaW5rSW5mb0V4Y2VsIHhtbG5zOnhzaT0iaHR0cDovL3d3dy53My5vcmcvMjAwMS9YTUxTY2hlbWEtaW5zdGFuY2UiIHhtbG5zOnhzZD0iaHR0cDovL3d3dy53My5vcmcvMjAwMS9YTUxTY2hlbWEiPg0KICA8TGlua0luZm9Db3JlPg0KICAgIDxMaW5rSWQ+MTAzMDwvTGlua0lkPg0KICAgIDxJbmZsb3dWYWwgLz4NCiAgICA8RGlzcFZhbCAvPg0KICAgIDxMYXN0VXBkVGltZT4yMDIxLzA2LzE2IDEyOjM4OjE3PC9MYXN0VXBkVGltZT4NCiAgICA8V29ya3NoZWV0Tk0+6YCj57WQ6LK45YCf5a++54Wn6KGo77yI5pel5pys5Z+65rqW77yJPC9Xb3Jrc2hlZXROTT4NCiAgICA8TGlua0NlbGxBZGRyZXNzQTE+SjQ2PC9MaW5rQ2VsbEFkZHJlc3NBMT4NCiAgICA8TGlua0NlbGxBZGRyZXNzUjFDMT5SNDZ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OT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OTAwIzwvSXRlbUlkPg0KICAgIDxEaXNwSXRlbUlkPksxMjExMDkwMCM8L0Rpc3BJdGVtSWQ+DQogICAgPENvbElkPlIyMDcwMDAwMDA8L0NvbElkPg0KICAgIDxUZW1BeGlzVHlwPjAwMDAwMDAwPC9UZW1BeGlzVHlwPg0KICAgIDxNZW51Tm0+6YCj57WQ6LK45YCf5a++54Wn6KGoPC9NZW51Tm0+DQogICAgPEl0ZW1ObT7jgZ3jga7ku5Y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31" Error="">PD94bWwgdmVyc2lvbj0iMS4wIiBlbmNvZGluZz0idXRmLTgiPz4NCjxMaW5rSW5mb0V4Y2VsIHhtbG5zOnhzaT0iaHR0cDovL3d3dy53My5vcmcvMjAwMS9YTUxTY2hlbWEtaW5zdGFuY2UiIHhtbG5zOnhzZD0iaHR0cDovL3d3dy53My5vcmcvMjAwMS9YTUxTY2hlbWEiPg0KICA8TGlua0luZm9Db3JlPg0KICAgIDxMaW5rSWQ+MTAzMTwvTGlua0lkPg0KICAgIDxJbmZsb3dWYWw+MS43PC9JbmZsb3dWYWw+DQogICAgPERpc3BWYWw+MS43PC9EaXNwVmFsPg0KICAgIDxMYXN0VXBkVGltZT4yMDIxLzA2LzE2IDEyOjM4OjE3PC9MYXN0VXBkVGltZT4NCiAgICA8V29ya3NoZWV0Tk0+6YCj57WQ6LK45YCf5a++54Wn6KGo77yI5pel5pys5Z+65rqW77yJPC9Xb3Jrc2hlZXROTT4NCiAgICA8TGlua0NlbGxBZGRyZXNzQTE+SzQ2PC9MaW5rQ2VsbEFkZHJlc3NBMT4NCiAgICA8TGlua0NlbGxBZGRyZXNzUjFDMT5SNDZ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OT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OTAwIzwvSXRlbUlkPg0KICAgIDxEaXNwSXRlbUlkPksxMjExMDkwMCM8L0Rpc3BJdGVtSWQ+DQogICAgPENvbElkPlIyMDUwMDAwMDA8L0NvbElkPg0KICAgIDxUZW1BeGlzVHlwPjAwMTAwMDAwPC9UZW1BeGlzVHlwPg0KICAgIDxNZW51Tm0+6YCj57WQ6LK45YCf5a++54Wn6KGoPC9NZW51Tm0+DQogICAgPEl0ZW1ObT7jgZ3jga7ku5Y8L0l0ZW1ObT4NCiAgICA8Q29sTm0+5YmN5pyf5qeL5oiQ5q+UPC9Db2xObT4NCiAgICA8T3JpZ2luYWxWYWw+MS42NjE8L09yaWdpbmFsVmFsPg0KICAgIDxMYXN0TnVtVmFsPjEuNzwvTGFzdE51bVZhbD4NCiAgICA8UmF3TGlua1ZhbD4xLjc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32" Error="">PD94bWwgdmVyc2lvbj0iMS4wIiBlbmNvZGluZz0idXRmLTgiPz4NCjxMaW5rSW5mb0V4Y2VsIHhtbG5zOnhzaT0iaHR0cDovL3d3dy53My5vcmcvMjAwMS9YTUxTY2hlbWEtaW5zdGFuY2UiIHhtbG5zOnhzZD0iaHR0cDovL3d3dy53My5vcmcvMjAwMS9YTUxTY2hlbWEiPg0KICA8TGlua0luZm9Db3JlPg0KICAgIDxMaW5rSWQ+MTAzMjwvTGlua0lkPg0KICAgIDxJbmZsb3dWYWw+MTYzPC9JbmZsb3dWYWw+DQogICAgPERpc3BWYWw+MTYzPC9EaXNwVmFsPg0KICAgIDxMYXN0VXBkVGltZT4yMDIxLzA2LzE2IDEyOjQwOjA1PC9MYXN0VXBkVGltZT4NCiAgICA8V29ya3NoZWV0Tk0+6YCj57WQ6LK45YCf5a++54Wn6KGo77yI5pel5pys5Z+65rqW77yJPC9Xb3Jrc2hlZXROTT4NCiAgICA8TGlua0NlbGxBZGRyZXNzQTE+STQ2PC9MaW5rQ2VsbEFkZHJlc3NBMT4NCiAgICA8TGlua0NlbGxBZGRyZXNzUjFDMT5SNDZ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5M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5MDAjPC9JdGVtSWQ+DQogICAgPERpc3BJdGVtSWQ+SzEyMTEwOTAwIzwvRGlzcEl0ZW1JZD4NCiAgICA8Q29sSWQ+UjIwMTAwMDAwMDwvQ29sSWQ+DQogICAgPFRlbUF4aXNUeXA+MDAwMDAwMDA8L1RlbUF4aXNUeXA+DQogICAgPE1lbnVObT7pgKPntZDosrjlgJ/lr77nhafooag8L01lbnVObT4NCiAgICA8SXRlbU5tPuOBneOBruS7ljwvSXRlbU5tPg0KICAgIDxDb2xObT7lvZPmnJ/ph5HpoY08L0NvbE5tPg0KICAgIDxPcmlnaW5hbFZhbD4xNjMsNDEwLDg3MDwvT3JpZ2luYWxWYWw+DQogICAgPExhc3ROdW1WYWw+MTYzLDQxMDwvTGFzdE51bVZhbD4NCiAgICA8UmF3TGlua1ZhbD4xNjMsNDE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33" Error="">PD94bWwgdmVyc2lvbj0iMS4wIiBlbmNvZGluZz0idXRmLTgiPz4NCjxMaW5rSW5mb0V4Y2VsIHhtbG5zOnhzaT0iaHR0cDovL3d3dy53My5vcmcvMjAwMS9YTUxTY2hlbWEtaW5zdGFuY2UiIHhtbG5zOnhzZD0iaHR0cDovL3d3dy53My5vcmcvMjAwMS9YTUxTY2hlbWEiPg0KICA8TGlua0luZm9Db3JlPg0KICAgIDxMaW5rSWQ+MTAzMzwvTGlua0lkPg0KICAgIDxJbmZsb3dWYWw+5rWB5YuV6LKg5YK15ZCI6KiIPC9JbmZsb3dWYWw+DQogICAgPERpc3BWYWw+5rWB5YuV6LKg5YK15ZCI6KiIPC9EaXNwVmFsPg0KICAgIDxMYXN0VXBkVGltZT4yMDIxLzA2LzE2IDEyOjM4OjE3PC9MYXN0VXBkVGltZT4NCiAgICA8V29ya3NoZWV0Tk0+6YCj57WQ6LK45YCf5a++54Wn6KGo77yI5pel5pys5Z+65rqW77yJPC9Xb3Jrc2hlZXROTT4NCiAgICA8TGlua0NlbGxBZGRyZXNzQTE+RzQ3PC9MaW5rQ2VsbEFkZHJlc3NBMT4NCiAgICA8TGlua0NlbGxBZGRyZXNzUjFDMT5SNDd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Vo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VowMDAjPC9JdGVtSWQ+DQogICAgPERpc3BJdGVtSWQ+SzEyMTFaMDAwIzwvRGlzcEl0ZW1JZD4NCiAgICA8Q29sSWQ+UjA1NDAwMDAwMDwvQ29sSWQ+DQogICAgPFRlbUF4aXNUeXA+MDAwMDAwMDA8L1RlbUF4aXNUeXA+DQogICAgPE1lbnVObT7pgKPntZDosrjlgJ/lr77nhafooag8L01lbnVObT4NCiAgICA8SXRlbU5tPua1geWLleiyoOWCteWQiOioiDwvSXRlbU5tPg0KICAgIDxDb2xObT7plovnpLrnp5Hnm67lkI08L0NvbE5tPg0KICAgIDxPcmlnaW5hbFZhbCAvPg0KICAgIDxMYXN0TnVtVmFsIC8+DQogICAgPFJhd0xpbmtWYWw+5rWB5YuV6LKg5YK15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34" Error="">PD94bWwgdmVyc2lvbj0iMS4wIiBlbmNvZGluZz0idXRmLTgiPz4NCjxMaW5rSW5mb0V4Y2VsIHhtbG5zOnhzaT0iaHR0cDovL3d3dy53My5vcmcvMjAwMS9YTUxTY2hlbWEtaW5zdGFuY2UiIHhtbG5zOnhzZD0iaHR0cDovL3d3dy53My5vcmcvMjAwMS9YTUxTY2hlbWEiPg0KICA8TGlua0luZm9Db3JlPg0KICAgIDxMaW5rSWQ+MTAzNDwvTGlua0lkPg0KICAgIDxJbmZsb3dWYWw+NywyODAsNDU2PC9JbmZsb3dWYWw+DQogICAgPERpc3BWYWw+NywyODAsNDU2PC9EaXNwVmFsPg0KICAgIDxMYXN0VXBkVGltZT4yMDIxLzA2LzE2IDEyOjM4OjE3PC9MYXN0VXBkVGltZT4NCiAgICA8V29ya3NoZWV0Tk0+6YCj57WQ6LK45YCf5a++54Wn6KGo77yI5pel5pys5Z+65rqW77yJPC9Xb3Jrc2hlZXROTT4NCiAgICA8TGlua0NlbGxBZGRyZXNzQTE+SDQ3PC9MaW5rQ2VsbEFkZHJlc3NBMT4NCiAgICA8TGlua0NlbGxBZGRyZXNzUjFDMT5SNDd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Vo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VowMDAjPC9JdGVtSWQ+DQogICAgPERpc3BJdGVtSWQ+SzEyMTFaMDAwIzwvRGlzcEl0ZW1JZD4NCiAgICA8Q29sSWQ+UjIwNjAwMDAwMDwvQ29sSWQ+DQogICAgPFRlbUF4aXNUeXA+MDAxMDAwMDA8L1RlbUF4aXNUeXA+DQogICAgPE1lbnVObT7pgKPntZDosrjlgJ/lr77nhafooag8L01lbnVObT4NCiAgICA8SXRlbU5tPua1geWLleiyoOWCteWQiOioiDwvSXRlbU5tPg0KICAgIDxDb2xObT7liY3mnJ/pgaHlj4rliY3ph5HpoY08L0NvbE5tPg0KICAgIDxPcmlnaW5hbFZhbD43LDI4MCw0NTYsMDIxPC9PcmlnaW5hbFZhbD4NCiAgICA8TGFzdE51bVZhbD43LDI4MCw0NTY8L0xhc3ROdW1WYWw+DQogICAgPFJhd0xpbmtWYWw+NywyODAsNDU2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035" Error="">PD94bWwgdmVyc2lvbj0iMS4wIiBlbmNvZGluZz0idXRmLTgiPz4NCjxMaW5rSW5mb0V4Y2VsIHhtbG5zOnhzaT0iaHR0cDovL3d3dy53My5vcmcvMjAwMS9YTUxTY2hlbWEtaW5zdGFuY2UiIHhtbG5zOnhzZD0iaHR0cDovL3d3dy53My5vcmcvMjAwMS9YTUxTY2hlbWEiPg0KICA8TGlua0luZm9Db3JlPg0KICAgIDxMaW5rSWQ+MTAzNTwvTGlua0lkPg0KICAgIDxJbmZsb3dWYWw+NywyODA8L0luZmxvd1ZhbD4NCiAgICA8RGlzcFZhbD43LDI4MDwvRGlzcFZhbD4NCiAgICA8TGFzdFVwZFRpbWU+MjAyMS8wNi8xNiAxMjo0MDowNTwvTGFzdFVwZFRpbWU+DQogICAgPFdvcmtzaGVldE5NPumAo+e1kOiyuOWAn+WvvueFp+ihqO+8iOaXpeacrOWfuua6lu+8iTwvV29ya3NoZWV0Tk0+DQogICAgPExpbmtDZWxsQWRkcmVzc0ExPkg0NzwvTGlua0NlbGxBZGRyZXNzQTE+DQogICAgPExpbmtDZWxsQWRkcmVzc1IxQzE+UjQ3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FaMD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FaMDAwIzwvSXRlbUlkPg0KICAgIDxEaXNwSXRlbUlkPksxMjExWjAwMCM8L0Rpc3BJdGVtSWQ+DQogICAgPENvbElkPlIyMDEwMDAwMDA8L0NvbElkPg0KICAgIDxUZW1BeGlzVHlwPjAwMTAwMDAwPC9UZW1BeGlzVHlwPg0KICAgIDxNZW51Tm0+6YCj57WQ6LK45YCf5a++54Wn6KGoPC9NZW51Tm0+DQogICAgPEl0ZW1ObT7mtYHli5XosqDlgrXlkIjoqIg8L0l0ZW1ObT4NCiAgICA8Q29sTm0+5YmN5pyf6YeR6aGNPC9Db2xObT4NCiAgICA8T3JpZ2luYWxWYWw+NywyODAsNDU2LDAyMTwvT3JpZ2luYWxWYWw+DQogICAgPExhc3ROdW1WYWw+NywyODAsNDU2PC9MYXN0TnVtVmFsPg0KICAgIDxSYXdMaW5rVmFsPjcsMjgwLDQ1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36" Error="">PD94bWwgdmVyc2lvbj0iMS4wIiBlbmNvZGluZz0idXRmLTgiPz4NCjxMaW5rSW5mb0V4Y2VsIHhtbG5zOnhzaT0iaHR0cDovL3d3dy53My5vcmcvMjAwMS9YTUxTY2hlbWEtaW5zdGFuY2UiIHhtbG5zOnhzZD0iaHR0cDovL3d3dy53My5vcmcvMjAwMS9YTUxTY2hlbWEiPg0KICA8TGlua0luZm9Db3JlPg0KICAgIDxMaW5rSWQ+MTAzNjwvTGlua0lkPg0KICAgIDxJbmZsb3dWYWwgLz4NCiAgICA8RGlzcFZhbCAvPg0KICAgIDxMYXN0VXBkVGltZT4yMDIxLzA2LzE2IDEyOjM4OjE3PC9MYXN0VXBkVGltZT4NCiAgICA8V29ya3NoZWV0Tk0+6YCj57WQ6LK45YCf5a++54Wn6KGo77yI5pel5pys5Z+65rqW77yJPC9Xb3Jrc2hlZXROTT4NCiAgICA8TGlua0NlbGxBZGRyZXNzQTE+SjQ3PC9MaW5rQ2VsbEFkZHJlc3NBMT4NCiAgICA8TGlua0NlbGxBZGRyZXNzUjFDMT5SNDd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Fa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FaMDAwIzwvSXRlbUlkPg0KICAgIDxEaXNwSXRlbUlkPksxMjExWjAwMCM8L0Rpc3BJdGVtSWQ+DQogICAgPENvbElkPlIyMDcwMDAwMDA8L0NvbElkPg0KICAgIDxUZW1BeGlzVHlwPjAwMDAwMDAwPC9UZW1BeGlzVHlwPg0KICAgIDxNZW51Tm0+6YCj57WQ6LK45YCf5a++54Wn6KGoPC9NZW51Tm0+DQogICAgPEl0ZW1ObT7mtYHli5XosqDlgrX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37" Error="">PD94bWwgdmVyc2lvbj0iMS4wIiBlbmNvZGluZz0idXRmLTgiPz4NCjxMaW5rSW5mb0V4Y2VsIHhtbG5zOnhzaT0iaHR0cDovL3d3dy53My5vcmcvMjAwMS9YTUxTY2hlbWEtaW5zdGFuY2UiIHhtbG5zOnhzZD0iaHR0cDovL3d3dy53My5vcmcvMjAwMS9YTUxTY2hlbWEiPg0KICA8TGlua0luZm9Db3JlPg0KICAgIDxMaW5rSWQ+MTAzNzwvTGlua0lkPg0KICAgIDxJbmZsb3dWYWw+NDEuNzwvSW5mbG93VmFsPg0KICAgIDxEaXNwVmFsPjQxLjc8L0Rpc3BWYWw+DQogICAgPExhc3RVcGRUaW1lPjIwMjEvMDYvMTYgMTI6Mzg6MTc8L0xhc3RVcGRUaW1lPg0KICAgIDxXb3Jrc2hlZXROTT7pgKPntZDosrjlgJ/lr77nhafooajvvIjml6XmnKzln7rmupbvvIk8L1dvcmtzaGVldE5NPg0KICAgIDxMaW5rQ2VsbEFkZHJlc3NBMT5LNDc8L0xpbmtDZWxsQWRkcmVzc0ExPg0KICAgIDxMaW5rQ2VsbEFkZHJlc3NSMUMxPlI0N0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Vow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VowMDAjPC9JdGVtSWQ+DQogICAgPERpc3BJdGVtSWQ+SzEyMTFaMDAwIzwvRGlzcEl0ZW1JZD4NCiAgICA8Q29sSWQ+UjIwNTAwMDAwMDwvQ29sSWQ+DQogICAgPFRlbUF4aXNUeXA+MDAxMDAwMDA8L1RlbUF4aXNUeXA+DQogICAgPE1lbnVObT7pgKPntZDosrjlgJ/lr77nhafooag8L01lbnVObT4NCiAgICA8SXRlbU5tPua1geWLleiyoOWCteWQiOioiDwvSXRlbU5tPg0KICAgIDxDb2xObT7liY3mnJ/mp4vmiJDmr5Q8L0NvbE5tPg0KICAgIDxPcmlnaW5hbFZhbD40MS42NTY8L09yaWdpbmFsVmFsPg0KICAgIDxMYXN0TnVtVmFsPjQxLjc8L0xhc3ROdW1WYWw+DQogICAgPFJhd0xpbmtWYWw+NDEuNz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38" Error="">PD94bWwgdmVyc2lvbj0iMS4wIiBlbmNvZGluZz0idXRmLTgiPz4NCjxMaW5rSW5mb0V4Y2VsIHhtbG5zOnhzaT0iaHR0cDovL3d3dy53My5vcmcvMjAwMS9YTUxTY2hlbWEtaW5zdGFuY2UiIHhtbG5zOnhzZD0iaHR0cDovL3d3dy53My5vcmcvMjAwMS9YTUxTY2hlbWEiPg0KICA8TGlua0luZm9Db3JlPg0KICAgIDxMaW5rSWQ+MTAzODwvTGlua0lkPg0KICAgIDxJbmZsb3dWYWw+MTAsMTIzPC9JbmZsb3dWYWw+DQogICAgPERpc3BWYWw+MTAsMTIzPC9EaXNwVmFsPg0KICAgIDxMYXN0VXBkVGltZT4yMDIxLzA2LzE2IDEyOjQwOjA1PC9MYXN0VXBkVGltZT4NCiAgICA8V29ya3NoZWV0Tk0+6YCj57WQ6LK45YCf5a++54Wn6KGo77yI5pel5pys5Z+65rqW77yJPC9Xb3Jrc2hlZXROTT4NCiAgICA8TGlua0NlbGxBZGRyZXNzQTE+STQ3PC9MaW5rQ2VsbEFkZHJlc3NBMT4NCiAgICA8TGlua0NlbGxBZGRyZXNzUjFDMT5SNDd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VowM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VowMDAjPC9JdGVtSWQ+DQogICAgPERpc3BJdGVtSWQ+SzEyMTFaMDAwIzwvRGlzcEl0ZW1JZD4NCiAgICA8Q29sSWQ+UjIwMTAwMDAwMDwvQ29sSWQ+DQogICAgPFRlbUF4aXNUeXA+MDAwMDAwMDA8L1RlbUF4aXNUeXA+DQogICAgPE1lbnVObT7pgKPntZDosrjlgJ/lr77nhafooag8L01lbnVObT4NCiAgICA8SXRlbU5tPua1geWLleiyoOWCteWQiOioiDwvSXRlbU5tPg0KICAgIDxDb2xObT7lvZPmnJ/ph5HpoY08L0NvbE5tPg0KICAgIDxPcmlnaW5hbFZhbD4xMCwxMjMsNzY0LDI3NTwvT3JpZ2luYWxWYWw+DQogICAgPExhc3ROdW1WYWw+MTAsMTIzLDc2NDwvTGFzdE51bVZhbD4NCiAgICA8UmF3TGlua1ZhbD4xMCwxMjMsNzY0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39" Error="">PD94bWwgdmVyc2lvbj0iMS4wIiBlbmNvZGluZz0idXRmLTgiPz4NCjxMaW5rSW5mb0V4Y2VsIHhtbG5zOnhzaT0iaHR0cDovL3d3dy53My5vcmcvMjAwMS9YTUxTY2hlbWEtaW5zdGFuY2UiIHhtbG5zOnhzZD0iaHR0cDovL3d3dy53My5vcmcvMjAwMS9YTUxTY2hlbWEiPg0KICA8TGlua0luZm9Db3JlPg0KICAgIDxMaW5rSWQ+MTAzOTwvTGlua0lkPg0KICAgIDxJbmZsb3dWYWw+5Zu65a6a6LKg5YK1PC9JbmZsb3dWYWw+DQogICAgPERpc3BWYWw+5Zu65a6a6LKg5YK1PC9EaXNwVmFsPg0KICAgIDxMYXN0VXBkVGltZT4yMDIxLzA2LzE2IDEyOjM4OjE3PC9MYXN0VXBkVGltZT4NCiAgICA8V29ya3NoZWV0Tk0+6YCj57WQ6LK45YCf5a++54Wn6KGo77yI5pel5pys5Z+65rqW77yJPC9Xb3Jrc2hlZXROTT4NCiAgICA8TGlua0NlbGxBZGRyZXNzQTE+RzQ4PC9MaW5rQ2VsbEFkZHJlc3NBMT4NCiAgICA8TGlua0NlbGxBZGRyZXNzUjFDMT5SNDh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MDAjPC9JdGVtSWQ+DQogICAgPERpc3BJdGVtSWQ+SzEyMTIwMDAwIzwvRGlzcEl0ZW1JZD4NCiAgICA8Q29sSWQ+UjA1NDAwMDAwMDwvQ29sSWQ+DQogICAgPFRlbUF4aXNUeXA+MDAwMDAwMDA8L1RlbUF4aXNUeXA+DQogICAgPE1lbnVObT7pgKPntZDosrjlgJ/lr77nhafooag8L01lbnVObT4NCiAgICA8SXRlbU5tPuWbuuWumuiyoOWCtTwvSXRlbU5tPg0KICAgIDxDb2xObT7plovnpLrnp5Hnm67lkI08L0NvbE5tPg0KICAgIDxPcmlnaW5hbFZhbCAvPg0KICAgIDxMYXN0TnVtVmFsIC8+DQogICAgPFJhd0xpbmtWYWw+5Zu65a6a6LKg5YK1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40" Error="">PD94bWwgdmVyc2lvbj0iMS4wIiBlbmNvZGluZz0idXRmLTgiPz4NCjxMaW5rSW5mb0V4Y2VsIHhtbG5zOnhzaT0iaHR0cDovL3d3dy53My5vcmcvMjAwMS9YTUxTY2hlbWEtaW5zdGFuY2UiIHhtbG5zOnhzZD0iaHR0cDovL3d3dy53My5vcmcvMjAwMS9YTUxTY2hlbWEiPg0KICA8TGlua0luZm9Db3JlPg0KICAgIDxMaW5rSWQ+MTA0MDwvTGlua0lkPg0KICAgIDxJbmZsb3dWYWw+56S+5YK1PC9JbmZsb3dWYWw+DQogICAgPERpc3BWYWw+56S+5YK1PC9EaXNwVmFsPg0KICAgIDxMYXN0VXBkVGltZT4yMDIxLzA2LzE2IDEyOjM4OjE3PC9MYXN0VXBkVGltZT4NCiAgICA8V29ya3NoZWV0Tk0+6YCj57WQ6LK45YCf5a++54Wn6KGo77yI5pel5pys5Z+65rqW77yJPC9Xb3Jrc2hlZXROTT4NCiAgICA8TGlua0NlbGxBZGRyZXNzQTE+RzQ5PC9MaW5rQ2VsbEFkZHJlc3NBMT4NCiAgICA8TGlua0NlbGxBZGRyZXNzUjFDMT5SNDl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MT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MTAjPC9JdGVtSWQ+DQogICAgPERpc3BJdGVtSWQ+SzEyMTIwMDEwIzwvRGlzcEl0ZW1JZD4NCiAgICA8Q29sSWQ+UjA1NDAwMDAwMDwvQ29sSWQ+DQogICAgPFRlbUF4aXNUeXA+MDAwMDAwMDA8L1RlbUF4aXNUeXA+DQogICAgPE1lbnVObT7pgKPntZDosrjlgJ/lr77nhafooag8L01lbnVObT4NCiAgICA8SXRlbU5tPuekvuWCtTwvSXRlbU5tPg0KICAgIDxDb2xObT7plovnpLrnp5Hnm67lkI08L0NvbE5tPg0KICAgIDxPcmlnaW5hbFZhbCAvPg0KICAgIDxMYXN0TnVtVmFsIC8+DQogICAgPFJhd0xpbmtWYWw+56S+5YK1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41" Error="">PD94bWwgdmVyc2lvbj0iMS4wIiBlbmNvZGluZz0idXRmLTgiPz4NCjxMaW5rSW5mb0V4Y2VsIHhtbG5zOnhzaT0iaHR0cDovL3d3dy53My5vcmcvMjAwMS9YTUxTY2hlbWEtaW5zdGFuY2UiIHhtbG5zOnhzZD0iaHR0cDovL3d3dy53My5vcmcvMjAwMS9YTUxTY2hlbWEiPg0KICA8TGlua0luZm9Db3JlPg0KICAgIDxMaW5rSWQ+MTA0MTwvTGlua0lkPg0KICAgIDxJbmZsb3dWYWw+Miw4MjQsMDAwPC9JbmZsb3dWYWw+DQogICAgPERpc3BWYWw+Miw4MjQsMDAwPC9EaXNwVmFsPg0KICAgIDxMYXN0VXBkVGltZT4yMDIxLzA2LzE2IDEyOjM4OjE3PC9MYXN0VXBkVGltZT4NCiAgICA8V29ya3NoZWV0Tk0+6YCj57WQ6LK45YCf5a++54Wn6KGo77yI5pel5pys5Z+65rqW77yJPC9Xb3Jrc2hlZXROTT4NCiAgICA8TGlua0NlbGxBZGRyZXNzQTE+SDQ5PC9MaW5rQ2VsbEFkZHJlc3NBMT4NCiAgICA8TGlua0NlbGxBZGRyZXNzUjFDMT5SNDl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MT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MTAjPC9JdGVtSWQ+DQogICAgPERpc3BJdGVtSWQ+SzEyMTIwMDEwIzwvRGlzcEl0ZW1JZD4NCiAgICA8Q29sSWQ+UjIwNjAwMDAwMDwvQ29sSWQ+DQogICAgPFRlbUF4aXNUeXA+MDAxMDAwMDA8L1RlbUF4aXNUeXA+DQogICAgPE1lbnVObT7pgKPntZDosrjlgJ/lr77nhafooag8L01lbnVObT4NCiAgICA8SXRlbU5tPuekvuWCtTwvSXRlbU5tPg0KICAgIDxDb2xObT7liY3mnJ/pgaHlj4rliY3ph5HpoY08L0NvbE5tPg0KICAgIDxPcmlnaW5hbFZhbD4yLDgyNCwwMDAsMDAwPC9PcmlnaW5hbFZhbD4NCiAgICA8TGFzdE51bVZhbD4yLDgyNCwwMDA8L0xhc3ROdW1WYWw+DQogICAgPFJhd0xpbmtWYWw+Miw4MjQsMDA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042" Error="">PD94bWwgdmVyc2lvbj0iMS4wIiBlbmNvZGluZz0idXRmLTgiPz4NCjxMaW5rSW5mb0V4Y2VsIHhtbG5zOnhzaT0iaHR0cDovL3d3dy53My5vcmcvMjAwMS9YTUxTY2hlbWEtaW5zdGFuY2UiIHhtbG5zOnhzZD0iaHR0cDovL3d3dy53My5vcmcvMjAwMS9YTUxTY2hlbWEiPg0KICA8TGlua0luZm9Db3JlPg0KICAgIDxMaW5rSWQ+MTA0MjwvTGlua0lkPg0KICAgIDxJbmZsb3dWYWw+Miw4MjQ8L0luZmxvd1ZhbD4NCiAgICA8RGlzcFZhbD4yLDgyNDwvRGlzcFZhbD4NCiAgICA8TGFzdFVwZFRpbWU+MjAyMS8wNi8xNiAxMjo0MDowNTwvTGFzdFVwZFRpbWU+DQogICAgPFdvcmtzaGVldE5NPumAo+e1kOiyuOWAn+WvvueFp+ihqO+8iOaXpeacrOWfuua6lu+8iTwvV29ya3NoZWV0Tk0+DQogICAgPExpbmtDZWxsQWRkcmVzc0ExPkg0OTwvTGlua0NlbGxBZGRyZXNzQTE+DQogICAgPExpbmtDZWxsQWRkcmVzc1IxQzE+UjQ5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E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EwIzwvSXRlbUlkPg0KICAgIDxEaXNwSXRlbUlkPksxMjEyMDAxMCM8L0Rpc3BJdGVtSWQ+DQogICAgPENvbElkPlIyMDEwMDAwMDA8L0NvbElkPg0KICAgIDxUZW1BeGlzVHlwPjAwMTAwMDAwPC9UZW1BeGlzVHlwPg0KICAgIDxNZW51Tm0+6YCj57WQ6LK45YCf5a++54Wn6KGoPC9NZW51Tm0+DQogICAgPEl0ZW1ObT7npL7lgrU8L0l0ZW1ObT4NCiAgICA8Q29sTm0+5YmN5pyf6YeR6aGNPC9Db2xObT4NCiAgICA8T3JpZ2luYWxWYWw+Miw4MjQsMDAwLDAwMDwvT3JpZ2luYWxWYWw+DQogICAgPExhc3ROdW1WYWw+Miw4MjQsMDAwPC9MYXN0TnVtVmFsPg0KICAgIDxSYXdMaW5rVmFsPjIsODI0LDAw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43" Error="">PD94bWwgdmVyc2lvbj0iMS4wIiBlbmNvZGluZz0idXRmLTgiPz4NCjxMaW5rSW5mb0V4Y2VsIHhtbG5zOnhzaT0iaHR0cDovL3d3dy53My5vcmcvMjAwMS9YTUxTY2hlbWEtaW5zdGFuY2UiIHhtbG5zOnhzZD0iaHR0cDovL3d3dy53My5vcmcvMjAwMS9YTUxTY2hlbWEiPg0KICA8TGlua0luZm9Db3JlPg0KICAgIDxMaW5rSWQ+MTA0MzwvTGlua0lkPg0KICAgIDxJbmZsb3dWYWwgLz4NCiAgICA8RGlzcFZhbCAvPg0KICAgIDxMYXN0VXBkVGltZT4yMDIxLzA2LzE2IDEyOjM4OjE3PC9MYXN0VXBkVGltZT4NCiAgICA8V29ya3NoZWV0Tk0+6YCj57WQ6LK45YCf5a++54Wn6KGo77yI5pel5pys5Z+65rqW77yJPC9Xb3Jrc2hlZXROTT4NCiAgICA8TGlua0NlbGxBZGRyZXNzQTE+SjQ5PC9MaW5rQ2VsbEFkZHJlc3NBMT4NCiAgICA8TGlua0NlbGxBZGRyZXNzUjFDMT5SNDl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E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EwIzwvSXRlbUlkPg0KICAgIDxEaXNwSXRlbUlkPksxMjEyMDAxMCM8L0Rpc3BJdGVtSWQ+DQogICAgPENvbElkPlIyMDcwMDAwMDA8L0NvbElkPg0KICAgIDxUZW1BeGlzVHlwPjAwMDAwMDAwPC9UZW1BeGlzVHlwPg0KICAgIDxNZW51Tm0+6YCj57WQ6LK45YCf5a++54Wn6KGoPC9NZW51Tm0+DQogICAgPEl0ZW1ObT7npL7lgrU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44" Error="">PD94bWwgdmVyc2lvbj0iMS4wIiBlbmNvZGluZz0idXRmLTgiPz4NCjxMaW5rSW5mb0V4Y2VsIHhtbG5zOnhzaT0iaHR0cDovL3d3dy53My5vcmcvMjAwMS9YTUxTY2hlbWEtaW5zdGFuY2UiIHhtbG5zOnhzZD0iaHR0cDovL3d3dy53My5vcmcvMjAwMS9YTUxTY2hlbWEiPg0KICA8TGlua0luZm9Db3JlPg0KICAgIDxMaW5rSWQ+MTA0NDwvTGlua0lkPg0KICAgIDxJbmZsb3dWYWw+MTYuMjwvSW5mbG93VmFsPg0KICAgIDxEaXNwVmFsPjE2LjI8L0Rpc3BWYWw+DQogICAgPExhc3RVcGRUaW1lPjIwMjEvMDYvMTYgMTI6Mzg6MTc8L0xhc3RVcGRUaW1lPg0KICAgIDxXb3Jrc2hlZXROTT7pgKPntZDosrjlgJ/lr77nhafooajvvIjml6XmnKzln7rmupbvvIk8L1dvcmtzaGVldE5NPg0KICAgIDxMaW5rQ2VsbEFkZHJlc3NBMT5LNDk8L0xpbmtDZWxsQWRkcmVzc0ExPg0KICAgIDxMaW5rQ2VsbEFkZHJlc3NSMUMxPlI0O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MT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MTAjPC9JdGVtSWQ+DQogICAgPERpc3BJdGVtSWQ+SzEyMTIwMDEwIzwvRGlzcEl0ZW1JZD4NCiAgICA8Q29sSWQ+UjIwNTAwMDAwMDwvQ29sSWQ+DQogICAgPFRlbUF4aXNUeXA+MDAxMDAwMDA8L1RlbUF4aXNUeXA+DQogICAgPE1lbnVObT7pgKPntZDosrjlgJ/lr77nhafooag8L01lbnVObT4NCiAgICA8SXRlbU5tPuekvuWCtTwvSXRlbU5tPg0KICAgIDxDb2xObT7liY3mnJ/mp4vmiJDmr5Q8L0NvbE5tPg0KICAgIDxPcmlnaW5hbFZhbD4xNi4xNTc8L09yaWdpbmFsVmFsPg0KICAgIDxMYXN0TnVtVmFsPjE2LjI8L0xhc3ROdW1WYWw+DQogICAgPFJhd0xpbmtWYWw+MTYuMj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45" Error="">PD94bWwgdmVyc2lvbj0iMS4wIiBlbmNvZGluZz0idXRmLTgiPz4NCjxMaW5rSW5mb0V4Y2VsIHhtbG5zOnhzaT0iaHR0cDovL3d3dy53My5vcmcvMjAwMS9YTUxTY2hlbWEtaW5zdGFuY2UiIHhtbG5zOnhzZD0iaHR0cDovL3d3dy53My5vcmcvMjAwMS9YTUxTY2hlbWEiPg0KICA8TGlua0luZm9Db3JlPg0KICAgIDxMaW5rSWQ+MTA0NTwvTGlua0lkPg0KICAgIDxJbmZsb3dWYWw+MTI8L0luZmxvd1ZhbD4NCiAgICA8RGlzcFZhbD4xMjwvRGlzcFZhbD4NCiAgICA8TGFzdFVwZFRpbWU+MjAyMS8wNi8xNiAxMjo0MDowNTwvTGFzdFVwZFRpbWU+DQogICAgPFdvcmtzaGVldE5NPumAo+e1kOiyuOWAn+WvvueFp+ihqO+8iOaXpeacrOWfuua6lu+8iTwvV29ya3NoZWV0Tk0+DQogICAgPExpbmtDZWxsQWRkcmVzc0ExPkk0OTwvTGlua0NlbGxBZGRyZXNzQTE+DQogICAgPExpbmtDZWxsQWRkcmVzc1IxQzE+UjQ5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E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EwIzwvSXRlbUlkPg0KICAgIDxEaXNwSXRlbUlkPksxMjEyMDAxMCM8L0Rpc3BJdGVtSWQ+DQogICAgPENvbElkPlIyMDEwMDAwMDA8L0NvbElkPg0KICAgIDxUZW1BeGlzVHlwPjAwMDAwMDAwPC9UZW1BeGlzVHlwPg0KICAgIDxNZW51Tm0+6YCj57WQ6LK45YCf5a++54Wn6KGoPC9NZW51Tm0+DQogICAgPEl0ZW1ObT7npL7lgrU8L0l0ZW1ObT4NCiAgICA8Q29sTm0+5b2T5pyf6YeR6aGNPC9Db2xObT4NCiAgICA8T3JpZ2luYWxWYWw+MTIsODAwLDAwMDwvT3JpZ2luYWxWYWw+DQogICAgPExhc3ROdW1WYWw+MTIsODAwPC9MYXN0TnVtVmFsPg0KICAgIDxSYXdMaW5rVmFsPjEyLDgw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46" Error="">PD94bWwgdmVyc2lvbj0iMS4wIiBlbmNvZGluZz0idXRmLTgiPz4NCjxMaW5rSW5mb0V4Y2VsIHhtbG5zOnhzaT0iaHR0cDovL3d3dy53My5vcmcvMjAwMS9YTUxTY2hlbWEtaW5zdGFuY2UiIHhtbG5zOnhzZD0iaHR0cDovL3d3dy53My5vcmcvMjAwMS9YTUxTY2hlbWEiPg0KICA8TGlua0luZm9Db3JlPg0KICAgIDxMaW5rSWQ+MTA0NjwvTGlua0lkPg0KICAgIDxJbmZsb3dWYWw+6ZW35pyf5YCf5YWl6YeRPC9JbmZsb3dWYWw+DQogICAgPERpc3BWYWw+6ZW35pyf5YCf5YWl6YeRPC9EaXNwVmFsPg0KICAgIDxMYXN0VXBkVGltZT4yMDIxLzA2LzE2IDEyOjM4OjE3PC9MYXN0VXBkVGltZT4NCiAgICA8V29ya3NoZWV0Tk0+6YCj57WQ6LK45YCf5a++54Wn6KGo77yI5pel5pys5Z+65rqW77yJPC9Xb3Jrc2hlZXROTT4NCiAgICA8TGlua0NlbGxBZGRyZXNzQTE+RzUwPC9MaW5rQ2VsbEFkZHJlc3NBMT4NCiAgICA8TGlua0NlbGxBZGRyZXNzUjFDMT5SNTB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Mj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MjAjPC9JdGVtSWQ+DQogICAgPERpc3BJdGVtSWQ+SzEyMTIwMDIwIzwvRGlzcEl0ZW1JZD4NCiAgICA8Q29sSWQ+UjA1NDAwMDAwMDwvQ29sSWQ+DQogICAgPFRlbUF4aXNUeXA+MDAwMDAwMDA8L1RlbUF4aXNUeXA+DQogICAgPE1lbnVObT7pgKPntZDosrjlgJ/lr77nhafooag8L01lbnVObT4NCiAgICA8SXRlbU5tPumVt+acn+WAn+WFpemHkTwvSXRlbU5tPg0KICAgIDxDb2xObT7plovnpLrnp5Hnm67lkI08L0NvbE5tPg0KICAgIDxPcmlnaW5hbFZhbCAvPg0KICAgIDxMYXN0TnVtVmFsIC8+DQogICAgPFJhd0xpbmtWYWw+6ZW35pyf5YCf5YWl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47" Error="">PD94bWwgdmVyc2lvbj0iMS4wIiBlbmNvZGluZz0idXRmLTgiPz4NCjxMaW5rSW5mb0V4Y2VsIHhtbG5zOnhzaT0iaHR0cDovL3d3dy53My5vcmcvMjAwMS9YTUxTY2hlbWEtaW5zdGFuY2UiIHhtbG5zOnhzZD0iaHR0cDovL3d3dy53My5vcmcvMjAwMS9YTUxTY2hlbWEiPg0KICA8TGlua0luZm9Db3JlPg0KICAgIDxMaW5rSWQ+MTA0NzwvTGlua0lkPg0KICAgIDxJbmZsb3dWYWw+Miw3NTIsNTI5PC9JbmZsb3dWYWw+DQogICAgPERpc3BWYWw+Miw3NTIsNTI5PC9EaXNwVmFsPg0KICAgIDxMYXN0VXBkVGltZT4yMDIxLzA2LzE2IDEyOjM4OjE3PC9MYXN0VXBkVGltZT4NCiAgICA8V29ya3NoZWV0Tk0+6YCj57WQ6LK45YCf5a++54Wn6KGo77yI5pel5pys5Z+65rqW77yJPC9Xb3Jrc2hlZXROTT4NCiAgICA8TGlua0NlbGxBZGRyZXNzQTE+SDUwPC9MaW5rQ2VsbEFkZHJlc3NBMT4NCiAgICA8TGlua0NlbGxBZGRyZXNzUjFDMT5SNTB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Mj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MjAjPC9JdGVtSWQ+DQogICAgPERpc3BJdGVtSWQ+SzEyMTIwMDIwIzwvRGlzcEl0ZW1JZD4NCiAgICA8Q29sSWQ+UjIwNjAwMDAwMDwvQ29sSWQ+DQogICAgPFRlbUF4aXNUeXA+MDAxMDAwMDA8L1RlbUF4aXNUeXA+DQogICAgPE1lbnVObT7pgKPntZDosrjlgJ/lr77nhafooag8L01lbnVObT4NCiAgICA8SXRlbU5tPumVt+acn+WAn+WFpemHkTwvSXRlbU5tPg0KICAgIDxDb2xObT7liY3mnJ/pgaHlj4rliY3ph5HpoY08L0NvbE5tPg0KICAgIDxPcmlnaW5hbFZhbD4yLDc1Miw1MjksOTIxPC9PcmlnaW5hbFZhbD4NCiAgICA8TGFzdE51bVZhbD4yLDc1Miw1Mjk8L0xhc3ROdW1WYWw+DQogICAgPFJhd0xpbmtWYWw+Miw3NTIsNTI5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048" Error="">PD94bWwgdmVyc2lvbj0iMS4wIiBlbmNvZGluZz0idXRmLTgiPz4NCjxMaW5rSW5mb0V4Y2VsIHhtbG5zOnhzaT0iaHR0cDovL3d3dy53My5vcmcvMjAwMS9YTUxTY2hlbWEtaW5zdGFuY2UiIHhtbG5zOnhzZD0iaHR0cDovL3d3dy53My5vcmcvMjAwMS9YTUxTY2hlbWEiPg0KICA8TGlua0luZm9Db3JlPg0KICAgIDxMaW5rSWQ+MTA0ODwvTGlua0lkPg0KICAgIDxJbmZsb3dWYWw+Miw3NTI8L0luZmxvd1ZhbD4NCiAgICA8RGlzcFZhbD4yLDc1MjwvRGlzcFZhbD4NCiAgICA8TGFzdFVwZFRpbWU+MjAyMS8wNi8xNiAxMjo0MDowNTwvTGFzdFVwZFRpbWU+DQogICAgPFdvcmtzaGVldE5NPumAo+e1kOiyuOWAn+WvvueFp+ihqO+8iOaXpeacrOWfuua6lu+8iTwvV29ya3NoZWV0Tk0+DQogICAgPExpbmtDZWxsQWRkcmVzc0ExPkg1MDwvTGlua0NlbGxBZGRyZXNzQTE+DQogICAgPExpbmtDZWxsQWRkcmVzc1IxQzE+UjUw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I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IwIzwvSXRlbUlkPg0KICAgIDxEaXNwSXRlbUlkPksxMjEyMDAyMCM8L0Rpc3BJdGVtSWQ+DQogICAgPENvbElkPlIyMDEwMDAwMDA8L0NvbElkPg0KICAgIDxUZW1BeGlzVHlwPjAwMTAwMDAwPC9UZW1BeGlzVHlwPg0KICAgIDxNZW51Tm0+6YCj57WQ6LK45YCf5a++54Wn6KGoPC9NZW51Tm0+DQogICAgPEl0ZW1ObT7plbfmnJ/lgJ/lhaXph5E8L0l0ZW1ObT4NCiAgICA8Q29sTm0+5YmN5pyf6YeR6aGNPC9Db2xObT4NCiAgICA8T3JpZ2luYWxWYWw+Miw3NTIsNTI5LDkyMTwvT3JpZ2luYWxWYWw+DQogICAgPExhc3ROdW1WYWw+Miw3NTIsNTI5PC9MYXN0TnVtVmFsPg0KICAgIDxSYXdMaW5rVmFsPjIsNzUyLDUyO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49" Error="">PD94bWwgdmVyc2lvbj0iMS4wIiBlbmNvZGluZz0idXRmLTgiPz4NCjxMaW5rSW5mb0V4Y2VsIHhtbG5zOnhzaT0iaHR0cDovL3d3dy53My5vcmcvMjAwMS9YTUxTY2hlbWEtaW5zdGFuY2UiIHhtbG5zOnhzZD0iaHR0cDovL3d3dy53My5vcmcvMjAwMS9YTUxTY2hlbWEiPg0KICA8TGlua0luZm9Db3JlPg0KICAgIDxMaW5rSWQ+MTA0OTwvTGlua0lkPg0KICAgIDxJbmZsb3dWYWwgLz4NCiAgICA8RGlzcFZhbCAvPg0KICAgIDxMYXN0VXBkVGltZT4yMDIxLzA2LzE2IDEyOjM4OjE3PC9MYXN0VXBkVGltZT4NCiAgICA8V29ya3NoZWV0Tk0+6YCj57WQ6LK45YCf5a++54Wn6KGo77yI5pel5pys5Z+65rqW77yJPC9Xb3Jrc2hlZXROTT4NCiAgICA8TGlua0NlbGxBZGRyZXNzQTE+SjUwPC9MaW5rQ2VsbEFkZHJlc3NBMT4NCiAgICA8TGlua0NlbGxBZGRyZXNzUjFDMT5SNTB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I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IwIzwvSXRlbUlkPg0KICAgIDxEaXNwSXRlbUlkPksxMjEyMDAyMCM8L0Rpc3BJdGVtSWQ+DQogICAgPENvbElkPlIyMDcwMDAwMDA8L0NvbElkPg0KICAgIDxUZW1BeGlzVHlwPjAwMDAwMDAwPC9UZW1BeGlzVHlwPg0KICAgIDxNZW51Tm0+6YCj57WQ6LK45YCf5a++54Wn6KGoPC9NZW51Tm0+DQogICAgPEl0ZW1ObT7plbfmnJ/lgJ/lhaX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50" Error="">PD94bWwgdmVyc2lvbj0iMS4wIiBlbmNvZGluZz0idXRmLTgiPz4NCjxMaW5rSW5mb0V4Y2VsIHhtbG5zOnhzaT0iaHR0cDovL3d3dy53My5vcmcvMjAwMS9YTUxTY2hlbWEtaW5zdGFuY2UiIHhtbG5zOnhzZD0iaHR0cDovL3d3dy53My5vcmcvMjAwMS9YTUxTY2hlbWEiPg0KICA8TGlua0luZm9Db3JlPg0KICAgIDxMaW5rSWQ+MTA1MDwvTGlua0lkPg0KICAgIDxJbmZsb3dWYWw+MTUuNzwvSW5mbG93VmFsPg0KICAgIDxEaXNwVmFsPjE1Ljc8L0Rpc3BWYWw+DQogICAgPExhc3RVcGRUaW1lPjIwMjEvMDYvMTYgMTI6Mzg6MTc8L0xhc3RVcGRUaW1lPg0KICAgIDxXb3Jrc2hlZXROTT7pgKPntZDosrjlgJ/lr77nhafooajvvIjml6XmnKzln7rmupbvvIk8L1dvcmtzaGVldE5NPg0KICAgIDxMaW5rQ2VsbEFkZHJlc3NBMT5LNTA8L0xpbmtDZWxsQWRkcmVzc0ExPg0KICAgIDxMaW5rQ2VsbEFkZHJlc3NSMUMxPlI1ME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Mj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MjAjPC9JdGVtSWQ+DQogICAgPERpc3BJdGVtSWQ+SzEyMTIwMDIwIzwvRGlzcEl0ZW1JZD4NCiAgICA8Q29sSWQ+UjIwNTAwMDAwMDwvQ29sSWQ+DQogICAgPFRlbUF4aXNUeXA+MDAxMDAwMDA8L1RlbUF4aXNUeXA+DQogICAgPE1lbnVObT7pgKPntZDosrjlgJ/lr77nhafooag8L01lbnVObT4NCiAgICA8SXRlbU5tPumVt+acn+WAn+WFpemHkTwvSXRlbU5tPg0KICAgIDxDb2xObT7liY3mnJ/mp4vmiJDmr5Q8L0NvbE5tPg0KICAgIDxPcmlnaW5hbFZhbD4xNS43NDg8L09yaWdpbmFsVmFsPg0KICAgIDxMYXN0TnVtVmFsPjE1Ljc8L0xhc3ROdW1WYWw+DQogICAgPFJhd0xpbmtWYWw+MTUuNz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51" Error="">PD94bWwgdmVyc2lvbj0iMS4wIiBlbmNvZGluZz0idXRmLTgiPz4NCjxMaW5rSW5mb0V4Y2VsIHhtbG5zOnhzaT0iaHR0cDovL3d3dy53My5vcmcvMjAwMS9YTUxTY2hlbWEtaW5zdGFuY2UiIHhtbG5zOnhzZD0iaHR0cDovL3d3dy53My5vcmcvMjAwMS9YTUxTY2hlbWEiPg0KICA8TGlua0luZm9Db3JlPg0KICAgIDxMaW5rSWQ+MTA1MTwvTGlua0lkPg0KICAgIDxJbmZsb3dWYWw+NCwxMjU8L0luZmxvd1ZhbD4NCiAgICA8RGlzcFZhbD40LDEyNTwvRGlzcFZhbD4NCiAgICA8TGFzdFVwZFRpbWU+MjAyMS8wNi8xNiAxMjo0MDowNTwvTGFzdFVwZFRpbWU+DQogICAgPFdvcmtzaGVldE5NPumAo+e1kOiyuOWAn+WvvueFp+ihqO+8iOaXpeacrOWfuua6lu+8iTwvV29ya3NoZWV0Tk0+DQogICAgPExpbmtDZWxsQWRkcmVzc0ExPkk1MDwvTGlua0NlbGxBZGRyZXNzQTE+DQogICAgPExpbmtDZWxsQWRkcmVzc1IxQzE+UjUw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I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IwIzwvSXRlbUlkPg0KICAgIDxEaXNwSXRlbUlkPksxMjEyMDAyMCM8L0Rpc3BJdGVtSWQ+DQogICAgPENvbElkPlIyMDEwMDAwMDA8L0NvbElkPg0KICAgIDxUZW1BeGlzVHlwPjAwMDAwMDAwPC9UZW1BeGlzVHlwPg0KICAgIDxNZW51Tm0+6YCj57WQ6LK45YCf5a++54Wn6KGoPC9NZW51Tm0+DQogICAgPEl0ZW1ObT7plbfmnJ/lgJ/lhaXph5E8L0l0ZW1ObT4NCiAgICA8Q29sTm0+5b2T5pyf6YeR6aGNPC9Db2xObT4NCiAgICA8T3JpZ2luYWxWYWw+NCwxMjUsNTU2LDkwNzwvT3JpZ2luYWxWYWw+DQogICAgPExhc3ROdW1WYWw+NCwxMjUsNTU2PC9MYXN0TnVtVmFsPg0KICAgIDxSYXdMaW5rVmFsPjQsMTI1LDU1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52" Error="">PD94bWwgdmVyc2lvbj0iMS4wIiBlbmNvZGluZz0idXRmLTgiPz4NCjxMaW5rSW5mb0V4Y2VsIHhtbG5zOnhzaT0iaHR0cDovL3d3dy53My5vcmcvMjAwMS9YTUxTY2hlbWEtaW5zdGFuY2UiIHhtbG5zOnhzZD0iaHR0cDovL3d3dy53My5vcmcvMjAwMS9YTUxTY2hlbWEiPg0KICA8TGlua0luZm9Db3JlPg0KICAgIDxMaW5rSWQ+MTA1MjwvTGlua0lkPg0KICAgIDxJbmZsb3dWYWw+44Oq44O844K55YK15YuZPC9JbmZsb3dWYWw+DQogICAgPERpc3BWYWw+44Oq44O844K55YK15YuZPC9EaXNwVmFsPg0KICAgIDxMYXN0VXBkVGltZT4yMDIxLzA2LzE2IDEyOjM4OjE3PC9MYXN0VXBkVGltZT4NCiAgICA8V29ya3NoZWV0Tk0+6YCj57WQ6LK45YCf5a++54Wn6KGo77yI5pel5pys5Z+65rqW77yJPC9Xb3Jrc2hlZXROTT4NCiAgICA8TGlua0NlbGxBZGRyZXNzQTE+RzUxPC9MaW5rQ2VsbEFkZHJlc3NBMT4NCiAgICA8TGlua0NlbGxBZGRyZXNzUjFDMT5SNTF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O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ODAjPC9JdGVtSWQ+DQogICAgPERpc3BJdGVtSWQ+SzEyMTIwMDgwIzwvRGlzcEl0ZW1JZD4NCiAgICA8Q29sSWQ+UjA1NDAwMDAwMDwvQ29sSWQ+DQogICAgPFRlbUF4aXNUeXA+MDAwMDAwMDA8L1RlbUF4aXNUeXA+DQogICAgPE1lbnVObT7pgKPntZDosrjlgJ/lr77nhafooag8L01lbnVObT4NCiAgICA8SXRlbU5tPuODquODvOOCueWCteWLmTwvSXRlbU5tPg0KICAgIDxDb2xObT7plovnpLrnp5Hnm67lkI08L0NvbE5tPg0KICAgIDxPcmlnaW5hbFZhbCAvPg0KICAgIDxMYXN0TnVtVmFsIC8+DQogICAgPFJhd0xpbmtWYWw+44Oq44O844K55YK15YuZ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53" Error="">PD94bWwgdmVyc2lvbj0iMS4wIiBlbmNvZGluZz0idXRmLTgiPz4NCjxMaW5rSW5mb0V4Y2VsIHhtbG5zOnhzaT0iaHR0cDovL3d3dy53My5vcmcvMjAwMS9YTUxTY2hlbWEtaW5zdGFuY2UiIHhtbG5zOnhzZD0iaHR0cDovL3d3dy53My5vcmcvMjAwMS9YTUxTY2hlbWEiPg0KICA8TGlua0luZm9Db3JlPg0KICAgIDxMaW5rSWQ+MTA1MzwvTGlua0lkPg0KICAgIDxJbmZsb3dWYWw+MTk1LDk5MjwvSW5mbG93VmFsPg0KICAgIDxEaXNwVmFsPjE5NSw5OTI8L0Rpc3BWYWw+DQogICAgPExhc3RVcGRUaW1lPjIwMjEvMDYvMTYgMTI6Mzg6MTg8L0xhc3RVcGRUaW1lPg0KICAgIDxXb3Jrc2hlZXROTT7pgKPntZDosrjlgJ/lr77nhafooajvvIjml6XmnKzln7rmupbvvIk8L1dvcmtzaGVldE5NPg0KICAgIDxMaW5rQ2VsbEFkZHJlc3NBMT5INTE8L0xpbmtDZWxsQWRkcmVzc0ExPg0KICAgIDxMaW5rQ2VsbEFkZHJlc3NSMUMxPlI1M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yMDA4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A4MCM8L0l0ZW1JZD4NCiAgICA8RGlzcEl0ZW1JZD5LMTIxMjAwODAjPC9EaXNwSXRlbUlkPg0KICAgIDxDb2xJZD5SMjA2MDAwMDAwPC9Db2xJZD4NCiAgICA8VGVtQXhpc1R5cD4wMDEwMDAwMDwvVGVtQXhpc1R5cD4NCiAgICA8TWVudU5tPumAo+e1kOiyuOWAn+WvvueFp+ihqDwvTWVudU5tPg0KICAgIDxJdGVtTm0+44Oq44O844K55YK15YuZPC9JdGVtTm0+DQogICAgPENvbE5tPuWJjeacn+mBoeWPiuWJjemHkemhjTwvQ29sTm0+DQogICAgPE9yaWdpbmFsVmFsPjE5NSw5OTIsNjQ4PC9PcmlnaW5hbFZhbD4NCiAgICA8TGFzdE51bVZhbD4xOTUsOTkyPC9MYXN0TnVtVmFsPg0KICAgIDxSYXdMaW5rVmFsPjE5NSw5OTI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54" Error="">PD94bWwgdmVyc2lvbj0iMS4wIiBlbmNvZGluZz0idXRmLTgiPz4NCjxMaW5rSW5mb0V4Y2VsIHhtbG5zOnhzaT0iaHR0cDovL3d3dy53My5vcmcvMjAwMS9YTUxTY2hlbWEtaW5zdGFuY2UiIHhtbG5zOnhzZD0iaHR0cDovL3d3dy53My5vcmcvMjAwMS9YTUxTY2hlbWEiPg0KICA8TGlua0luZm9Db3JlPg0KICAgIDxMaW5rSWQ+MTA1NDwvTGlua0lkPg0KICAgIDxJbmZsb3dWYWw+MTk1PC9JbmZsb3dWYWw+DQogICAgPERpc3BWYWw+MTk1PC9EaXNwVmFsPg0KICAgIDxMYXN0VXBkVGltZT4yMDIxLzA2LzE2IDEyOjQwOjA1PC9MYXN0VXBkVGltZT4NCiAgICA8V29ya3NoZWV0Tk0+6YCj57WQ6LK45YCf5a++54Wn6KGo77yI5pel5pys5Z+65rqW77yJPC9Xb3Jrc2hlZXROTT4NCiAgICA8TGlua0NlbGxBZGRyZXNzQTE+SDUxPC9MaW5rQ2VsbEFkZHJlc3NBMT4NCiAgICA8TGlua0NlbGxBZGRyZXNzUjFDMT5SNTF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O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ODAjPC9JdGVtSWQ+DQogICAgPERpc3BJdGVtSWQ+SzEyMTIwMDgwIzwvRGlzcEl0ZW1JZD4NCiAgICA8Q29sSWQ+UjIwMTAwMDAwMDwvQ29sSWQ+DQogICAgPFRlbUF4aXNUeXA+MDAxMDAwMDA8L1RlbUF4aXNUeXA+DQogICAgPE1lbnVObT7pgKPntZDosrjlgJ/lr77nhafooag8L01lbnVObT4NCiAgICA8SXRlbU5tPuODquODvOOCueWCteWLmTwvSXRlbU5tPg0KICAgIDxDb2xObT7liY3mnJ/ph5HpoY08L0NvbE5tPg0KICAgIDxPcmlnaW5hbFZhbD4xOTUsOTkyLDY0ODwvT3JpZ2luYWxWYWw+DQogICAgPExhc3ROdW1WYWw+MTk1LDk5MjwvTGFzdE51bVZhbD4NCiAgICA8UmF3TGlua1ZhbD4xOTUsOTky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55" Error="">PD94bWwgdmVyc2lvbj0iMS4wIiBlbmNvZGluZz0idXRmLTgiPz4NCjxMaW5rSW5mb0V4Y2VsIHhtbG5zOnhzaT0iaHR0cDovL3d3dy53My5vcmcvMjAwMS9YTUxTY2hlbWEtaW5zdGFuY2UiIHhtbG5zOnhzZD0iaHR0cDovL3d3dy53My5vcmcvMjAwMS9YTUxTY2hlbWEiPg0KICA8TGlua0luZm9Db3JlPg0KICAgIDxMaW5rSWQ+MTA1NTwvTGlua0lkPg0KICAgIDxJbmZsb3dWYWwgLz4NCiAgICA8RGlzcFZhbCAvPg0KICAgIDxMYXN0VXBkVGltZT4yMDIxLzA2LzE2IDEyOjM4OjE4PC9MYXN0VXBkVGltZT4NCiAgICA8V29ya3NoZWV0Tk0+6YCj57WQ6LK45YCf5a++54Wn6KGo77yI5pel5pys5Z+65rqW77yJPC9Xb3Jrc2hlZXROTT4NCiAgICA8TGlua0NlbGxBZGRyZXNzQTE+SjUxPC9MaW5rQ2VsbEFkZHJlc3NBMT4NCiAgICA8TGlua0NlbGxBZGRyZXNzUjFDMT5SNTF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g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gwIzwvSXRlbUlkPg0KICAgIDxEaXNwSXRlbUlkPksxMjEyMDA4MCM8L0Rpc3BJdGVtSWQ+DQogICAgPENvbElkPlIyMDcwMDAwMDA8L0NvbElkPg0KICAgIDxUZW1BeGlzVHlwPjAwMDAwMDAwPC9UZW1BeGlzVHlwPg0KICAgIDxNZW51Tm0+6YCj57WQ6LK45YCf5a++54Wn6KGoPC9NZW51Tm0+DQogICAgPEl0ZW1ObT7jg6rjg7zjgrnlgrXli5k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56" Error="">PD94bWwgdmVyc2lvbj0iMS4wIiBlbmNvZGluZz0idXRmLTgiPz4NCjxMaW5rSW5mb0V4Y2VsIHhtbG5zOnhzaT0iaHR0cDovL3d3dy53My5vcmcvMjAwMS9YTUxTY2hlbWEtaW5zdGFuY2UiIHhtbG5zOnhzZD0iaHR0cDovL3d3dy53My5vcmcvMjAwMS9YTUxTY2hlbWEiPg0KICA8TGlua0luZm9Db3JlPg0KICAgIDxMaW5rSWQ+MTA1NjwvTGlua0lkPg0KICAgIDxJbmZsb3dWYWw+MS4xPC9JbmZsb3dWYWw+DQogICAgPERpc3BWYWw+MS4xPC9EaXNwVmFsPg0KICAgIDxMYXN0VXBkVGltZT4yMDIxLzA2LzE2IDEyOjM4OjE4PC9MYXN0VXBkVGltZT4NCiAgICA8V29ya3NoZWV0Tk0+6YCj57WQ6LK45YCf5a++54Wn6KGo77yI5pel5pys5Z+65rqW77yJPC9Xb3Jrc2hlZXROTT4NCiAgICA8TGlua0NlbGxBZGRyZXNzQTE+SzUxPC9MaW5rQ2VsbEFkZHJlc3NBMT4NCiAgICA8TGlua0NlbGxBZGRyZXNzUjFDMT5SNTF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g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gwIzwvSXRlbUlkPg0KICAgIDxEaXNwSXRlbUlkPksxMjEyMDA4MCM8L0Rpc3BJdGVtSWQ+DQogICAgPENvbElkPlIyMDUwMDAwMDA8L0NvbElkPg0KICAgIDxUZW1BeGlzVHlwPjAwMTAwMDAwPC9UZW1BeGlzVHlwPg0KICAgIDxNZW51Tm0+6YCj57WQ6LK45YCf5a++54Wn6KGoPC9NZW51Tm0+DQogICAgPEl0ZW1ObT7jg6rjg7zjgrnlgrXli5k8L0l0ZW1ObT4NCiAgICA8Q29sTm0+5YmN5pyf5qeL5oiQ5q+UPC9Db2xObT4NCiAgICA8T3JpZ2luYWxWYWw+MS4xMjE8L09yaWdpbmFsVmFsPg0KICAgIDxMYXN0TnVtVmFsPjEuMTwvTGFzdE51bVZhbD4NCiAgICA8UmF3TGlua1ZhbD4xLjE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57" Error="">PD94bWwgdmVyc2lvbj0iMS4wIiBlbmNvZGluZz0idXRmLTgiPz4NCjxMaW5rSW5mb0V4Y2VsIHhtbG5zOnhzaT0iaHR0cDovL3d3dy53My5vcmcvMjAwMS9YTUxTY2hlbWEtaW5zdGFuY2UiIHhtbG5zOnhzZD0iaHR0cDovL3d3dy53My5vcmcvMjAwMS9YTUxTY2hlbWEiPg0KICA8TGlua0luZm9Db3JlPg0KICAgIDxMaW5rSWQ+MTA1NzwvTGlua0lkPg0KICAgIDxJbmZsb3dWYWw+NzI1PC9JbmZsb3dWYWw+DQogICAgPERpc3BWYWw+NzI1PC9EaXNwVmFsPg0KICAgIDxMYXN0VXBkVGltZT4yMDIxLzA2LzE2IDEyOjQwOjA1PC9MYXN0VXBkVGltZT4NCiAgICA8V29ya3NoZWV0Tk0+6YCj57WQ6LK45YCf5a++54Wn6KGo77yI5pel5pys5Z+65rqW77yJPC9Xb3Jrc2hlZXROTT4NCiAgICA8TGlua0NlbGxBZGRyZXNzQTE+STUxPC9MaW5rQ2VsbEFkZHJlc3NBMT4NCiAgICA8TGlua0NlbGxBZGRyZXNzUjFDMT5SNTF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O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ODAjPC9JdGVtSWQ+DQogICAgPERpc3BJdGVtSWQ+SzEyMTIwMDgwIzwvRGlzcEl0ZW1JZD4NCiAgICA8Q29sSWQ+UjIwMTAwMDAwMDwvQ29sSWQ+DQogICAgPFRlbUF4aXNUeXA+MDAwMDAwMDA8L1RlbUF4aXNUeXA+DQogICAgPE1lbnVObT7pgKPntZDosrjlgJ/lr77nhafooag8L01lbnVObT4NCiAgICA8SXRlbU5tPuODquODvOOCueWCteWLmTwvSXRlbU5tPg0KICAgIDxDb2xObT7lvZPmnJ/ph5HpoY08L0NvbE5tPg0KICAgIDxPcmlnaW5hbFZhbD43MjUsNzA4LDM2MDwvT3JpZ2luYWxWYWw+DQogICAgPExhc3ROdW1WYWw+NzI1LDcwODwvTGFzdE51bVZhbD4NCiAgICA8UmF3TGlua1ZhbD43MjUsNzA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58" Error="">PD94bWwgdmVyc2lvbj0iMS4wIiBlbmNvZGluZz0idXRmLTgiPz4NCjxMaW5rSW5mb0V4Y2VsIHhtbG5zOnhzaT0iaHR0cDovL3d3dy53My5vcmcvMjAwMS9YTUxTY2hlbWEtaW5zdGFuY2UiIHhtbG5zOnhzZD0iaHR0cDovL3d3dy53My5vcmcvMjAwMS9YTUxTY2hlbWEiPg0KICA8TGlua0luZm9Db3JlPg0KICAgIDxMaW5rSWQ+MTA1ODwvTGlua0lkPg0KICAgIDxJbmZsb3dWYWw+6ZW35pyf5Ymy6LOm5pyq5omV6YeRPC9JbmZsb3dWYWw+DQogICAgPERpc3BWYWw+6ZW35pyf5Ymy6LOm5pyq5omV6YeRPC9EaXNwVmFsPg0KICAgIDxMYXN0VXBkVGltZT4yMDIxLzA2LzE2IDEyOjM4OjE4PC9MYXN0VXBkVGltZT4NCiAgICA8V29ya3NoZWV0Tk0+6YCj57WQ6LK45YCf5a++54Wn6KGo77yI5pel5pys5Z+65rqW77yJPC9Xb3Jrc2hlZXROTT4NCiAgICA8TGlua0NlbGxBZGRyZXNzQTE+RzUyPC9MaW5rQ2VsbEFkZHJlc3NBMT4NCiAgICA8TGlua0NlbGxBZGRyZXNzUjFDMT5SNTJ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xNjA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E2MDwvSXRlbUlkPg0KICAgIDxEaXNwSXRlbUlkPksxMjEyMDE2MDwvRGlzcEl0ZW1JZD4NCiAgICA8Q29sSWQ+UjA1NDAwMDAwMDwvQ29sSWQ+DQogICAgPFRlbUF4aXNUeXA+MDAwMDAwMDA8L1RlbUF4aXNUeXA+DQogICAgPE1lbnVObT7pgKPntZDosrjlgJ/lr77nhafooag8L01lbnVObT4NCiAgICA8SXRlbU5tPumVt+acn+WJsuizpuacquaJlemHkTwvSXRlbU5tPg0KICAgIDxDb2xObT7plovnpLrnp5Hnm67lkI08L0NvbE5tPg0KICAgIDxPcmlnaW5hbFZhbCAvPg0KICAgIDxMYXN0TnVtVmFsIC8+DQogICAgPFJhd0xpbmtWYWw+6ZW35pyf5Ymy6LOm5pyq5omV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59" Error="">PD94bWwgdmVyc2lvbj0iMS4wIiBlbmNvZGluZz0idXRmLTgiPz4NCjxMaW5rSW5mb0V4Y2VsIHhtbG5zOnhzaT0iaHR0cDovL3d3dy53My5vcmcvMjAwMS9YTUxTY2hlbWEtaW5zdGFuY2UiIHhtbG5zOnhzZD0iaHR0cDovL3d3dy53My5vcmcvMjAwMS9YTUxTY2hlbWEiPg0KICA8TGlua0luZm9Db3JlPg0KICAgIDxMaW5rSWQ+MTA1OTwvTGlua0lkPg0KICAgIDxJbmZsb3dWYWw+MywwMDEsMzU1PC9JbmZsb3dWYWw+DQogICAgPERpc3BWYWw+MywwMDEsMzU1PC9EaXNwVmFsPg0KICAgIDxMYXN0VXBkVGltZT4yMDIxLzA2LzE2IDEyOjM4OjE4PC9MYXN0VXBkVGltZT4NCiAgICA8V29ya3NoZWV0Tk0+6YCj57WQ6LK45YCf5a++54Wn6KGo77yI5pel5pys5Z+65rqW77yJPC9Xb3Jrc2hlZXROTT4NCiAgICA8TGlua0NlbGxBZGRyZXNzQTE+SDUyPC9MaW5rQ2VsbEFkZHJlc3NBMT4NCiAgICA8TGlua0NlbGxBZGRyZXNzUjFDMT5SNTJ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xNjA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E2MDwvSXRlbUlkPg0KICAgIDxEaXNwSXRlbUlkPksxMjEyMDE2MDwvRGlzcEl0ZW1JZD4NCiAgICA8Q29sSWQ+UjIwNjAwMDAwMDwvQ29sSWQ+DQogICAgPFRlbUF4aXNUeXA+MDAxMDAwMDA8L1RlbUF4aXNUeXA+DQogICAgPE1lbnVObT7pgKPntZDosrjlgJ/lr77nhafooag8L01lbnVObT4NCiAgICA8SXRlbU5tPumVt+acn+WJsuizpuacquaJlemHkTwvSXRlbU5tPg0KICAgIDxDb2xObT7liY3mnJ/pgaHlj4rliY3ph5HpoY08L0NvbE5tPg0KICAgIDxPcmlnaW5hbFZhbD4zLDAwMSwzNTUsNDY5PC9PcmlnaW5hbFZhbD4NCiAgICA8TGFzdE51bVZhbD4zLDAwMSwzNTU8L0xhc3ROdW1WYWw+DQogICAgPFJhd0xpbmtWYWw+MywwMDEsMzU1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060" Error="">PD94bWwgdmVyc2lvbj0iMS4wIiBlbmNvZGluZz0idXRmLTgiPz4NCjxMaW5rSW5mb0V4Y2VsIHhtbG5zOnhzaT0iaHR0cDovL3d3dy53My5vcmcvMjAwMS9YTUxTY2hlbWEtaW5zdGFuY2UiIHhtbG5zOnhzZD0iaHR0cDovL3d3dy53My5vcmcvMjAwMS9YTUxTY2hlbWEiPg0KICA8TGlua0luZm9Db3JlPg0KICAgIDxMaW5rSWQ+MTA2MDwvTGlua0lkPg0KICAgIDxJbmZsb3dWYWw+MywwMDE8L0luZmxvd1ZhbD4NCiAgICA8RGlzcFZhbD4zLDAwMTwvRGlzcFZhbD4NCiAgICA8TGFzdFVwZFRpbWU+MjAyMS8wNi8xNiAxMjo0MDowNTwvTGFzdFVwZFRpbWU+DQogICAgPFdvcmtzaGVldE5NPumAo+e1kOiyuOWAn+WvvueFp+ihqO+8iOaXpeacrOWfuua6lu+8iTwvV29ya3NoZWV0Tk0+DQogICAgPExpbmtDZWxsQWRkcmVzc0ExPkg1MjwvTGlua0NlbGxBZGRyZXNzQTE+DQogICAgPExpbmtDZWxsQWRkcmVzc1IxQzE+UjUy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TYw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xNjA8L0l0ZW1JZD4NCiAgICA8RGlzcEl0ZW1JZD5LMTIxMjAxNjA8L0Rpc3BJdGVtSWQ+DQogICAgPENvbElkPlIyMDEwMDAwMDA8L0NvbElkPg0KICAgIDxUZW1BeGlzVHlwPjAwMTAwMDAwPC9UZW1BeGlzVHlwPg0KICAgIDxNZW51Tm0+6YCj57WQ6LK45YCf5a++54Wn6KGoPC9NZW51Tm0+DQogICAgPEl0ZW1ObT7plbfmnJ/libLos6bmnKrmiZXph5E8L0l0ZW1ObT4NCiAgICA8Q29sTm0+5YmN5pyf6YeR6aGNPC9Db2xObT4NCiAgICA8T3JpZ2luYWxWYWw+MywwMDEsMzU1LDQ2OTwvT3JpZ2luYWxWYWw+DQogICAgPExhc3ROdW1WYWw+MywwMDEsMzU1PC9MYXN0TnVtVmFsPg0KICAgIDxSYXdMaW5rVmFsPjMsMDAxLDM1N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61" Error="">PD94bWwgdmVyc2lvbj0iMS4wIiBlbmNvZGluZz0idXRmLTgiPz4NCjxMaW5rSW5mb0V4Y2VsIHhtbG5zOnhzaT0iaHR0cDovL3d3dy53My5vcmcvMjAwMS9YTUxTY2hlbWEtaW5zdGFuY2UiIHhtbG5zOnhzZD0iaHR0cDovL3d3dy53My5vcmcvMjAwMS9YTUxTY2hlbWEiPg0KICA8TGlua0luZm9Db3JlPg0KICAgIDxMaW5rSWQ+MTA2MTwvTGlua0lkPg0KICAgIDxJbmZsb3dWYWwgLz4NCiAgICA8RGlzcFZhbCAvPg0KICAgIDxMYXN0VXBkVGltZT4yMDIxLzA2LzE2IDEyOjM4OjE4PC9MYXN0VXBkVGltZT4NCiAgICA8V29ya3NoZWV0Tk0+6YCj57WQ6LK45YCf5a++54Wn6KGo77yI5pel5pys5Z+65rqW77yJPC9Xb3Jrc2hlZXROTT4NCiAgICA8TGlua0NlbGxBZGRyZXNzQTE+SjUyPC9MaW5rQ2VsbEFkZHJlc3NBMT4NCiAgICA8TGlua0NlbGxBZGRyZXNzUjFDMT5SNTJ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TYw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xNjA8L0l0ZW1JZD4NCiAgICA8RGlzcEl0ZW1JZD5LMTIxMjAxNjA8L0Rpc3BJdGVtSWQ+DQogICAgPENvbElkPlIyMDcwMDAwMDA8L0NvbElkPg0KICAgIDxUZW1BeGlzVHlwPjAwMDAwMDAwPC9UZW1BeGlzVHlwPg0KICAgIDxNZW51Tm0+6YCj57WQ6LK45YCf5a++54Wn6KGoPC9NZW51Tm0+DQogICAgPEl0ZW1ObT7plbfmnJ/libLos6bmnKrmiZX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62" Error="">PD94bWwgdmVyc2lvbj0iMS4wIiBlbmNvZGluZz0idXRmLTgiPz4NCjxMaW5rSW5mb0V4Y2VsIHhtbG5zOnhzaT0iaHR0cDovL3d3dy53My5vcmcvMjAwMS9YTUxTY2hlbWEtaW5zdGFuY2UiIHhtbG5zOnhzZD0iaHR0cDovL3d3dy53My5vcmcvMjAwMS9YTUxTY2hlbWEiPg0KICA8TGlua0luZm9Db3JlPg0KICAgIDxMaW5rSWQ+MTA2MjwvTGlua0lkPg0KICAgIDxJbmZsb3dWYWw+MTcuMjwvSW5mbG93VmFsPg0KICAgIDxEaXNwVmFsPjE3LjI8L0Rpc3BWYWw+DQogICAgPExhc3RVcGRUaW1lPjIwMjEvMDYvMTYgMTI6Mzg6MTg8L0xhc3RVcGRUaW1lPg0KICAgIDxXb3Jrc2hlZXROTT7pgKPntZDosrjlgJ/lr77nhafooajvvIjml6XmnKzln7rmupbvvIk8L1dvcmtzaGVldE5NPg0KICAgIDxMaW5rQ2VsbEFkZHJlc3NBMT5LNTI8L0xpbmtDZWxsQWRkcmVzc0ExPg0KICAgIDxMaW5rQ2VsbEFkZHJlc3NSMUMxPlI1Mk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xNjA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E2MDwvSXRlbUlkPg0KICAgIDxEaXNwSXRlbUlkPksxMjEyMDE2MDwvRGlzcEl0ZW1JZD4NCiAgICA8Q29sSWQ+UjIwNTAwMDAwMDwvQ29sSWQ+DQogICAgPFRlbUF4aXNUeXA+MDAxMDAwMDA8L1RlbUF4aXNUeXA+DQogICAgPE1lbnVObT7pgKPntZDosrjlgJ/lr77nhafooag8L01lbnVObT4NCiAgICA8SXRlbU5tPumVt+acn+WJsuizpuacquaJlemHkTwvSXRlbU5tPg0KICAgIDxDb2xObT7liY3mnJ/mp4vmiJDmr5Q8L0NvbE5tPg0KICAgIDxPcmlnaW5hbFZhbD4xNy4xNzI8L09yaWdpbmFsVmFsPg0KICAgIDxMYXN0TnVtVmFsPjE3LjI8L0xhc3ROdW1WYWw+DQogICAgPFJhd0xpbmtWYWw+MTcuMj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63" Error="">PD94bWwgdmVyc2lvbj0iMS4wIiBlbmNvZGluZz0idXRmLTgiPz4NCjxMaW5rSW5mb0V4Y2VsIHhtbG5zOnhzaT0iaHR0cDovL3d3dy53My5vcmcvMjAwMS9YTUxTY2hlbWEtaW5zdGFuY2UiIHhtbG5zOnhzZD0iaHR0cDovL3d3dy53My5vcmcvMjAwMS9YTUxTY2hlbWEiPg0KICA8TGlua0luZm9Db3JlPg0KICAgIDxMaW5rSWQ+MTA2MzwvTGlua0lkPg0KICAgIDxJbmZsb3dWYWw+NSw4NjU8L0luZmxvd1ZhbD4NCiAgICA8RGlzcFZhbD41LDg2NTwvRGlzcFZhbD4NCiAgICA8TGFzdFVwZFRpbWU+MjAyMS8wNi8xNiAxMjo0MDowNTwvTGFzdFVwZFRpbWU+DQogICAgPFdvcmtzaGVldE5NPumAo+e1kOiyuOWAn+WvvueFp+ihqO+8iOaXpeacrOWfuua6lu+8iTwvV29ya3NoZWV0Tk0+DQogICAgPExpbmtDZWxsQWRkcmVzc0ExPkk1MjwvTGlua0NlbGxBZGRyZXNzQTE+DQogICAgPExpbmtDZWxsQWRkcmVzc1IxQzE+UjUy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TYw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xNjA8L0l0ZW1JZD4NCiAgICA8RGlzcEl0ZW1JZD5LMTIxMjAxNjA8L0Rpc3BJdGVtSWQ+DQogICAgPENvbElkPlIyMDEwMDAwMDA8L0NvbElkPg0KICAgIDxUZW1BeGlzVHlwPjAwMDAwMDAwPC9UZW1BeGlzVHlwPg0KICAgIDxNZW51Tm0+6YCj57WQ6LK45YCf5a++54Wn6KGoPC9NZW51Tm0+DQogICAgPEl0ZW1ObT7plbfmnJ/libLos6bmnKrmiZXph5E8L0l0ZW1ObT4NCiAgICA8Q29sTm0+5b2T5pyf6YeR6aGNPC9Db2xObT4NCiAgICA8T3JpZ2luYWxWYWw+NSw4NjUsNjYzLDUyOTwvT3JpZ2luYWxWYWw+DQogICAgPExhc3ROdW1WYWw+NSw4NjUsNjYzPC9MYXN0TnVtVmFsPg0KICAgIDxSYXdMaW5rVmFsPjUsODY1LDY2M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64" Error="">PD94bWwgdmVyc2lvbj0iMS4wIiBlbmNvZGluZz0idXRmLTgiPz4NCjxMaW5rSW5mb0V4Y2VsIHhtbG5zOnhzaT0iaHR0cDovL3d3dy53My5vcmcvMjAwMS9YTUxTY2hlbWEtaW5zdGFuY2UiIHhtbG5zOnhzZD0iaHR0cDovL3d3dy53My5vcmcvMjAwMS9YTUxTY2hlbWEiPg0KICA8TGlua0luZm9Db3JlPg0KICAgIDxMaW5rSWQ+MTA2NDwvTGlua0lkPg0KICAgIDxJbmZsb3dWYWw+6LOH55Sj6Zmk5Y675YK15YuZPC9JbmZsb3dWYWw+DQogICAgPERpc3BWYWw+6LOH55Sj6Zmk5Y675YK15YuZPC9EaXNwVmFsPg0KICAgIDxMYXN0VXBkVGltZT4yMDIxLzA2LzE2IDEyOjM4OjE4PC9MYXN0VXBkVGltZT4NCiAgICA8V29ya3NoZWV0Tk0+6YCj57WQ6LK45YCf5a++54Wn6KGo77yI5pel5pys5Z+65rqW77yJPC9Xb3Jrc2hlZXROTT4NCiAgICA8TGlua0NlbGxBZGRyZXNzQTE+RzUzPC9MaW5rQ2VsbEFkZHJlc3NBMT4NCiAgICA8TGlua0NlbGxBZGRyZXNzUjFDMT5SNTN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OT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OTAjPC9JdGVtSWQ+DQogICAgPERpc3BJdGVtSWQ+SzEyMTIwMDkwIzwvRGlzcEl0ZW1JZD4NCiAgICA8Q29sSWQ+UjA1NDAwMDAwMDwvQ29sSWQ+DQogICAgPFRlbUF4aXNUeXA+MDAwMDAwMDA8L1RlbUF4aXNUeXA+DQogICAgPE1lbnVObT7pgKPntZDosrjlgJ/lr77nhafooag8L01lbnVObT4NCiAgICA8SXRlbU5tPuizh+eUo+mZpOWOu+WCteWLmTwvSXRlbU5tPg0KICAgIDxDb2xObT7plovnpLrnp5Hnm67lkI08L0NvbE5tPg0KICAgIDxPcmlnaW5hbFZhbCAvPg0KICAgIDxMYXN0TnVtVmFsIC8+DQogICAgPFJhd0xpbmtWYWw+6LOH55Sj6Zmk5Y675YK15YuZ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65" Error="">PD94bWwgdmVyc2lvbj0iMS4wIiBlbmNvZGluZz0idXRmLTgiPz4NCjxMaW5rSW5mb0V4Y2VsIHhtbG5zOnhzaT0iaHR0cDovL3d3dy53My5vcmcvMjAwMS9YTUxTY2hlbWEtaW5zdGFuY2UiIHhtbG5zOnhzZD0iaHR0cDovL3d3dy53My5vcmcvMjAwMS9YTUxTY2hlbWEiPg0KICA8TGlua0luZm9Db3JlPg0KICAgIDxMaW5rSWQ+MTA2NTwvTGlua0lkPg0KICAgIDxJbmZsb3dWYWw+OCw2NDI8L0luZmxvd1ZhbD4NCiAgICA8RGlzcFZhbD44LDY0MjwvRGlzcFZhbD4NCiAgICA8TGFzdFVwZFRpbWU+MjAyMS8wNi8xNiAxMjozODoxODwvTGFzdFVwZFRpbWU+DQogICAgPFdvcmtzaGVldE5NPumAo+e1kOiyuOWAn+WvvueFp+ihqO+8iOaXpeacrOWfuua6lu+8iTwvV29ya3NoZWV0Tk0+DQogICAgPExpbmtDZWxsQWRkcmVzc0ExPkg1MzwvTGlua0NlbGxBZGRyZXNzQTE+DQogICAgPExpbmtDZWxsQWRkcmVzc1IxQzE+UjUz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k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kwIzwvSXRlbUlkPg0KICAgIDxEaXNwSXRlbUlkPksxMjEyMDA5MCM8L0Rpc3BJdGVtSWQ+DQogICAgPENvbElkPlIyMDYwMDAwMDA8L0NvbElkPg0KICAgIDxUZW1BeGlzVHlwPjAwMTAwMDAwPC9UZW1BeGlzVHlwPg0KICAgIDxNZW51Tm0+6YCj57WQ6LK45YCf5a++54Wn6KGoPC9NZW51Tm0+DQogICAgPEl0ZW1ObT7os4fnlKPpmaTljrvlgrXli5k8L0l0ZW1ObT4NCiAgICA8Q29sTm0+5YmN5pyf6YGh5Y+K5YmN6YeR6aGNPC9Db2xObT4NCiAgICA8T3JpZ2luYWxWYWw+OCw2NDIsODU4PC9PcmlnaW5hbFZhbD4NCiAgICA8TGFzdE51bVZhbD44LDY0MjwvTGFzdE51bVZhbD4NCiAgICA8UmF3TGlua1ZhbD44LDY0M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66" Error="">PD94bWwgdmVyc2lvbj0iMS4wIiBlbmNvZGluZz0idXRmLTgiPz4NCjxMaW5rSW5mb0V4Y2VsIHhtbG5zOnhzaT0iaHR0cDovL3d3dy53My5vcmcvMjAwMS9YTUxTY2hlbWEtaW5zdGFuY2UiIHhtbG5zOnhzZD0iaHR0cDovL3d3dy53My5vcmcvMjAwMS9YTUxTY2hlbWEiPg0KICA8TGlua0luZm9Db3JlPg0KICAgIDxMaW5rSWQ+MTA2NjwvTGlua0lkPg0KICAgIDxJbmZsb3dWYWw+ODwvSW5mbG93VmFsPg0KICAgIDxEaXNwVmFsPjg8L0Rpc3BWYWw+DQogICAgPExhc3RVcGRUaW1lPjIwMjEvMDYvMTYgMTI6NDA6MDU8L0xhc3RVcGRUaW1lPg0KICAgIDxXb3Jrc2hlZXROTT7pgKPntZDosrjlgJ/lr77nhafooajvvIjml6XmnKzln7rmupbvvIk8L1dvcmtzaGVldE5NPg0KICAgIDxMaW5rQ2VsbEFkZHJlc3NBMT5INTM8L0xpbmtDZWxsQWRkcmVzc0ExPg0KICAgIDxMaW5rQ2VsbEFkZHJlc3NSMUMxPlI1M0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yMDA5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A5MCM8L0l0ZW1JZD4NCiAgICA8RGlzcEl0ZW1JZD5LMTIxMjAwOTAjPC9EaXNwSXRlbUlkPg0KICAgIDxDb2xJZD5SMjAxMDAwMDAwPC9Db2xJZD4NCiAgICA8VGVtQXhpc1R5cD4wMDEwMDAwMDwvVGVtQXhpc1R5cD4NCiAgICA8TWVudU5tPumAo+e1kOiyuOWAn+WvvueFp+ihqDwvTWVudU5tPg0KICAgIDxJdGVtTm0+6LOH55Sj6Zmk5Y675YK15YuZPC9JdGVtTm0+DQogICAgPENvbE5tPuWJjeacn+mHkemhjTwvQ29sTm0+DQogICAgPE9yaWdpbmFsVmFsPjgsNjQyLDg1ODwvT3JpZ2luYWxWYWw+DQogICAgPExhc3ROdW1WYWw+OCw2NDI8L0xhc3ROdW1WYWw+DQogICAgPFJhd0xpbmtWYWw+OCw2NDI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067" Error="">PD94bWwgdmVyc2lvbj0iMS4wIiBlbmNvZGluZz0idXRmLTgiPz4NCjxMaW5rSW5mb0V4Y2VsIHhtbG5zOnhzaT0iaHR0cDovL3d3dy53My5vcmcvMjAwMS9YTUxTY2hlbWEtaW5zdGFuY2UiIHhtbG5zOnhzZD0iaHR0cDovL3d3dy53My5vcmcvMjAwMS9YTUxTY2hlbWEiPg0KICA8TGlua0luZm9Db3JlPg0KICAgIDxMaW5rSWQ+MTA2NzwvTGlua0lkPg0KICAgIDxJbmZsb3dWYWwgLz4NCiAgICA8RGlzcFZhbCAvPg0KICAgIDxMYXN0VXBkVGltZT4yMDIxLzA2LzE2IDEyOjM4OjE4PC9MYXN0VXBkVGltZT4NCiAgICA8V29ya3NoZWV0Tk0+6YCj57WQ6LK45YCf5a++54Wn6KGo77yI5pel5pys5Z+65rqW77yJPC9Xb3Jrc2hlZXROTT4NCiAgICA8TGlua0NlbGxBZGRyZXNzQTE+SjUzPC9MaW5rQ2VsbEFkZHJlc3NBMT4NCiAgICA8TGlua0NlbGxBZGRyZXNzUjFDMT5SNTN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k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kwIzwvSXRlbUlkPg0KICAgIDxEaXNwSXRlbUlkPksxMjEyMDA5MCM8L0Rpc3BJdGVtSWQ+DQogICAgPENvbElkPlIyMDcwMDAwMDA8L0NvbElkPg0KICAgIDxUZW1BeGlzVHlwPjAwMDAwMDAwPC9UZW1BeGlzVHlwPg0KICAgIDxNZW51Tm0+6YCj57WQ6LK45YCf5a++54Wn6KGoPC9NZW51Tm0+DQogICAgPEl0ZW1ObT7os4fnlKPpmaTljrvlgrXli5k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68" Error="">PD94bWwgdmVyc2lvbj0iMS4wIiBlbmNvZGluZz0idXRmLTgiPz4NCjxMaW5rSW5mb0V4Y2VsIHhtbG5zOnhzaT0iaHR0cDovL3d3dy53My5vcmcvMjAwMS9YTUxTY2hlbWEtaW5zdGFuY2UiIHhtbG5zOnhzZD0iaHR0cDovL3d3dy53My5vcmcvMjAwMS9YTUxTY2hlbWEiPg0KICA8TGlua0luZm9Db3JlPg0KICAgIDxMaW5rSWQ+MTA2ODwvTGlua0lkPg0KICAgIDxJbmZsb3dWYWw+MC4wPC9JbmZsb3dWYWw+DQogICAgPERpc3BWYWw+MDwvRGlzcFZhbD4NCiAgICA8TGFzdFVwZFRpbWU+MjAyMS8wNi8xNiAxMjozODoxODwvTGFzdFVwZFRpbWU+DQogICAgPFdvcmtzaGVldE5NPumAo+e1kOiyuOWAn+WvvueFp+ihqO+8iOaXpeacrOWfuua6lu+8iTwvV29ya3NoZWV0Tk0+DQogICAgPExpbmtDZWxsQWRkcmVzc0ExPks1MzwvTGlua0NlbGxBZGRyZXNzQTE+DQogICAgPExpbmtDZWxsQWRkcmVzc1IxQzE+UjUz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yMDA5MCM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A5MCM8L0l0ZW1JZD4NCiAgICA8RGlzcEl0ZW1JZD5LMTIxMjAwOTAjPC9EaXNwSXRlbUlkPg0KICAgIDxDb2xJZD5SMjA1MDAwMDAwPC9Db2xJZD4NCiAgICA8VGVtQXhpc1R5cD4wMDEwMDAwMDwvVGVtQXhpc1R5cD4NCiAgICA8TWVudU5tPumAo+e1kOiyuOWAn+WvvueFp+ihqDwvTWVudU5tPg0KICAgIDxJdGVtTm0+6LOH55Sj6Zmk5Y675YK15YuZPC9JdGVtTm0+DQogICAgPENvbE5tPuWJjeacn+ani+aIkOavlDwvQ29sTm0+DQogICAgPE9yaWdpbmFsVmFsPjAuMDQ5PC9PcmlnaW5hbFZhbD4NCiAgICA8TGFzdE51bVZhbD4wLjA8L0xhc3ROdW1WYWw+DQogICAgPFJhd0xpbmtWYWw+MC4w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069" Error="">PD94bWwgdmVyc2lvbj0iMS4wIiBlbmNvZGluZz0idXRmLTgiPz4NCjxMaW5rSW5mb0V4Y2VsIHhtbG5zOnhzaT0iaHR0cDovL3d3dy53My5vcmcvMjAwMS9YTUxTY2hlbWEtaW5zdGFuY2UiIHhtbG5zOnhzZD0iaHR0cDovL3d3dy53My5vcmcvMjAwMS9YTUxTY2hlbWEiPg0KICA8TGlua0luZm9Db3JlPg0KICAgIDxMaW5rSWQ+MTA2OTwvTGlua0lkPg0KICAgIDxJbmZsb3dWYWw+Mzk8L0luZmxvd1ZhbD4NCiAgICA8RGlzcFZhbD4zOTwvRGlzcFZhbD4NCiAgICA8TGFzdFVwZFRpbWU+MjAyMS8wNi8xNiAxMjo0MDowNTwvTGFzdFVwZFRpbWU+DQogICAgPFdvcmtzaGVldE5NPumAo+e1kOiyuOWAn+WvvueFp+ihqO+8iOaXpeacrOWfuua6lu+8iTwvV29ya3NoZWV0Tk0+DQogICAgPExpbmtDZWxsQWRkcmVzc0ExPkk1MzwvTGlua0NlbGxBZGRyZXNzQTE+DQogICAgPExpbmtDZWxsQWRkcmVzc1IxQzE+UjUz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k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kwIzwvSXRlbUlkPg0KICAgIDxEaXNwSXRlbUlkPksxMjEyMDA5MCM8L0Rpc3BJdGVtSWQ+DQogICAgPENvbElkPlIyMDEwMDAwMDA8L0NvbElkPg0KICAgIDxUZW1BeGlzVHlwPjAwMDAwMDAwPC9UZW1BeGlzVHlwPg0KICAgIDxNZW51Tm0+6YCj57WQ6LK45YCf5a++54Wn6KGoPC9NZW51Tm0+DQogICAgPEl0ZW1ObT7os4fnlKPpmaTljrvlgrXli5k8L0l0ZW1ObT4NCiAgICA8Q29sTm0+5b2T5pyf6YeR6aGNPC9Db2xObT4NCiAgICA8T3JpZ2luYWxWYWw+MzksMDk4LDAwNTwvT3JpZ2luYWxWYWw+DQogICAgPExhc3ROdW1WYWw+MzksMDk4PC9MYXN0TnVtVmFsPg0KICAgIDxSYXdMaW5rVmFsPjM5LDA5O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70" Error="">PD94bWwgdmVyc2lvbj0iMS4wIiBlbmNvZGluZz0idXRmLTgiPz4NCjxMaW5rSW5mb0V4Y2VsIHhtbG5zOnhzaT0iaHR0cDovL3d3dy53My5vcmcvMjAwMS9YTUxTY2hlbWEtaW5zdGFuY2UiIHhtbG5zOnhzZD0iaHR0cDovL3d3dy53My5vcmcvMjAwMS9YTUxTY2hlbWEiPg0KICA8TGlua0luZm9Db3JlPg0KICAgIDxMaW5rSWQ+MTA3MDwvTGlua0lkPg0KICAgIDxJbmZsb3dWYWw+44Gd44Gu5LuWPC9JbmZsb3dWYWw+DQogICAgPERpc3BWYWw+44Gd44Gu5LuWPC9EaXNwVmFsPg0KICAgIDxMYXN0VXBkVGltZT4yMDIxLzA2LzE2IDEyOjM4OjE4PC9MYXN0VXBkVGltZT4NCiAgICA8V29ya3NoZWV0Tk0+6YCj57WQ6LK45YCf5a++54Wn6KGo77yI5pel5pys5Z+65rqW77yJPC9Xb3Jrc2hlZXROTT4NCiAgICA8TGlua0NlbGxBZGRyZXNzQTE+RzU0PC9MaW5rQ2VsbEFkZHJlc3NBMT4NCiAgICA8TGlua0NlbGxBZGRyZXNzUjFDMT5SNTR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5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5MDAjPC9JdGVtSWQ+DQogICAgPERpc3BJdGVtSWQ+SzEyMTIwOTAwIzwvRGlzcEl0ZW1JZD4NCiAgICA8Q29sSWQ+UjA1NDAwMDAwMDwvQ29sSWQ+DQogICAgPFRlbUF4aXNUeXA+MDAwMDAwMDA8L1RlbUF4aXNUeXA+DQogICAgPE1lbnVObT7pgKPntZDosrjlgJ/lr77nhafooa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71" Error="">PD94bWwgdmVyc2lvbj0iMS4wIiBlbmNvZGluZz0idXRmLTgiPz4NCjxMaW5rSW5mb0V4Y2VsIHhtbG5zOnhzaT0iaHR0cDovL3d3dy53My5vcmcvMjAwMS9YTUxTY2hlbWEtaW5zdGFuY2UiIHhtbG5zOnhzZD0iaHR0cDovL3d3dy53My5vcmcvMjAwMS9YTUxTY2hlbWEiPg0KICA8TGlua0luZm9Db3JlPg0KICAgIDxMaW5rSWQ+MTA3MTwvTGlua0lkPg0KICAgIDxJbmZsb3dWYWw+MTI1LDIzMjwvSW5mbG93VmFsPg0KICAgIDxEaXNwVmFsPjEyNSwyMzI8L0Rpc3BWYWw+DQogICAgPExhc3RVcGRUaW1lPjIwMjEvMDYvMTYgMTI6Mzg6MTg8L0xhc3RVcGRUaW1lPg0KICAgIDxXb3Jrc2hlZXROTT7pgKPntZDosrjlgJ/lr77nhafooajvvIjml6XmnKzln7rmupbvvIk8L1dvcmtzaGVldE5NPg0KICAgIDxMaW5rQ2VsbEFkZHJlc3NBMT5INTQ8L0xpbmtDZWxsQWRkcmVzc0ExPg0KICAgIDxMaW5rQ2VsbEFkZHJlc3NSMUMxPlI1N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yMDk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kwMCM8L0l0ZW1JZD4NCiAgICA8RGlzcEl0ZW1JZD5LMTIxMjA5MDAjPC9EaXNwSXRlbUlkPg0KICAgIDxDb2xJZD5SMjA2MDAwMDAwPC9Db2xJZD4NCiAgICA8VGVtQXhpc1R5cD4wMDEwMDAwMDwvVGVtQXhpc1R5cD4NCiAgICA8TWVudU5tPumAo+e1kOiyuOWAn+WvvueFp+ihqDwvTWVudU5tPg0KICAgIDxJdGVtTm0+44Gd44Gu5LuWPC9JdGVtTm0+DQogICAgPENvbE5tPuWJjeacn+mBoeWPiuWJjemHkemhjTwvQ29sTm0+DQogICAgPE9yaWdpbmFsVmFsPjEyNSwyMzIsNzAwPC9PcmlnaW5hbFZhbD4NCiAgICA8TGFzdE51bVZhbD4xMjUsMjMyPC9MYXN0TnVtVmFsPg0KICAgIDxSYXdMaW5rVmFsPjEyNSwyMzI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72" Error="">PD94bWwgdmVyc2lvbj0iMS4wIiBlbmNvZGluZz0idXRmLTgiPz4NCjxMaW5rSW5mb0V4Y2VsIHhtbG5zOnhzaT0iaHR0cDovL3d3dy53My5vcmcvMjAwMS9YTUxTY2hlbWEtaW5zdGFuY2UiIHhtbG5zOnhzZD0iaHR0cDovL3d3dy53My5vcmcvMjAwMS9YTUxTY2hlbWEiPg0KICA8TGlua0luZm9Db3JlPg0KICAgIDxMaW5rSWQ+MTA3MjwvTGlua0lkPg0KICAgIDxJbmZsb3dWYWw+MTI1PC9JbmZsb3dWYWw+DQogICAgPERpc3BWYWw+MTI1PC9EaXNwVmFsPg0KICAgIDxMYXN0VXBkVGltZT4yMDIxLzA2LzE2IDEyOjQwOjA1PC9MYXN0VXBkVGltZT4NCiAgICA8V29ya3NoZWV0Tk0+6YCj57WQ6LK45YCf5a++54Wn6KGo77yI5pel5pys5Z+65rqW77yJPC9Xb3Jrc2hlZXROTT4NCiAgICA8TGlua0NlbGxBZGRyZXNzQTE+SDU0PC9MaW5rQ2VsbEFkZHJlc3NBMT4NCiAgICA8TGlua0NlbGxBZGRyZXNzUjFDMT5SNTR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5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5MDAjPC9JdGVtSWQ+DQogICAgPERpc3BJdGVtSWQ+SzEyMTIwOTAwIzwvRGlzcEl0ZW1JZD4NCiAgICA8Q29sSWQ+UjIwMTAwMDAwMDwvQ29sSWQ+DQogICAgPFRlbUF4aXNUeXA+MDAxMDAwMDA8L1RlbUF4aXNUeXA+DQogICAgPE1lbnVObT7pgKPntZDosrjlgJ/lr77nhafooag8L01lbnVObT4NCiAgICA8SXRlbU5tPuOBneOBruS7ljwvSXRlbU5tPg0KICAgIDxDb2xObT7liY3mnJ/ph5HpoY08L0NvbE5tPg0KICAgIDxPcmlnaW5hbFZhbD4xMjUsMjMyLDcwMDwvT3JpZ2luYWxWYWw+DQogICAgPExhc3ROdW1WYWw+MTI1LDIzMjwvTGFzdE51bVZhbD4NCiAgICA8UmF3TGlua1ZhbD4xMjUsMjMy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73" Error="">PD94bWwgdmVyc2lvbj0iMS4wIiBlbmNvZGluZz0idXRmLTgiPz4NCjxMaW5rSW5mb0V4Y2VsIHhtbG5zOnhzaT0iaHR0cDovL3d3dy53My5vcmcvMjAwMS9YTUxTY2hlbWEtaW5zdGFuY2UiIHhtbG5zOnhzZD0iaHR0cDovL3d3dy53My5vcmcvMjAwMS9YTUxTY2hlbWEiPg0KICA8TGlua0luZm9Db3JlPg0KICAgIDxMaW5rSWQ+MTA3MzwvTGlua0lkPg0KICAgIDxJbmZsb3dWYWwgLz4NCiAgICA8RGlzcFZhbCAvPg0KICAgIDxMYXN0VXBkVGltZT4yMDIxLzA2LzE2IDEyOjM4OjE4PC9MYXN0VXBkVGltZT4NCiAgICA8V29ya3NoZWV0Tk0+6YCj57WQ6LK45YCf5a++54Wn6KGo77yI5pel5pys5Z+65rqW77yJPC9Xb3Jrc2hlZXROTT4NCiAgICA8TGlua0NlbGxBZGRyZXNzQTE+SjU0PC9MaW5rQ2VsbEFkZHJlc3NBMT4NCiAgICA8TGlua0NlbGxBZGRyZXNzUjFDMT5SNTR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OT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OTAwIzwvSXRlbUlkPg0KICAgIDxEaXNwSXRlbUlkPksxMjEyMDkwMCM8L0Rpc3BJdGVtSWQ+DQogICAgPENvbElkPlIyMDcwMDAwMDA8L0NvbElkPg0KICAgIDxUZW1BeGlzVHlwPjAwMDAwMDAwPC9UZW1BeGlzVHlwPg0KICAgIDxNZW51Tm0+6YCj57WQ6LK45YCf5a++54Wn6KGoPC9NZW51Tm0+DQogICAgPEl0ZW1ObT7jgZ3jga7ku5Y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74" Error="">PD94bWwgdmVyc2lvbj0iMS4wIiBlbmNvZGluZz0idXRmLTgiPz4NCjxMaW5rSW5mb0V4Y2VsIHhtbG5zOnhzaT0iaHR0cDovL3d3dy53My5vcmcvMjAwMS9YTUxTY2hlbWEtaW5zdGFuY2UiIHhtbG5zOnhzZD0iaHR0cDovL3d3dy53My5vcmcvMjAwMS9YTUxTY2hlbWEiPg0KICA8TGlua0luZm9Db3JlPg0KICAgIDxMaW5rSWQ+MTA3NDwvTGlua0lkPg0KICAgIDxJbmZsb3dWYWw+MC43PC9JbmZsb3dWYWw+DQogICAgPERpc3BWYWw+MC43PC9EaXNwVmFsPg0KICAgIDxMYXN0VXBkVGltZT4yMDIxLzA2LzE2IDEyOjM4OjE4PC9MYXN0VXBkVGltZT4NCiAgICA8V29ya3NoZWV0Tk0+6YCj57WQ6LK45YCf5a++54Wn6KGo77yI5pel5pys5Z+65rqW77yJPC9Xb3Jrc2hlZXROTT4NCiAgICA8TGlua0NlbGxBZGRyZXNzQTE+SzU0PC9MaW5rQ2VsbEFkZHJlc3NBMT4NCiAgICA8TGlua0NlbGxBZGRyZXNzUjFDMT5SNTR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OT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OTAwIzwvSXRlbUlkPg0KICAgIDxEaXNwSXRlbUlkPksxMjEyMDkwMCM8L0Rpc3BJdGVtSWQ+DQogICAgPENvbElkPlIyMDUwMDAwMDA8L0NvbElkPg0KICAgIDxUZW1BeGlzVHlwPjAwMTAwMDAwPC9UZW1BeGlzVHlwPg0KICAgIDxNZW51Tm0+6YCj57WQ6LK45YCf5a++54Wn6KGoPC9NZW51Tm0+DQogICAgPEl0ZW1ObT7jgZ3jga7ku5Y8L0l0ZW1ObT4NCiAgICA8Q29sTm0+5YmN5pyf5qeL5oiQ5q+UPC9Db2xObT4NCiAgICA8T3JpZ2luYWxWYWw+MC43MTY8L09yaWdpbmFsVmFsPg0KICAgIDxMYXN0TnVtVmFsPjAuNzwvTGFzdE51bVZhbD4NCiAgICA8UmF3TGlua1ZhbD4wLjc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75" Error="">PD94bWwgdmVyc2lvbj0iMS4wIiBlbmNvZGluZz0idXRmLTgiPz4NCjxMaW5rSW5mb0V4Y2VsIHhtbG5zOnhzaT0iaHR0cDovL3d3dy53My5vcmcvMjAwMS9YTUxTY2hlbWEtaW5zdGFuY2UiIHhtbG5zOnhzZD0iaHR0cDovL3d3dy53My5vcmcvMjAwMS9YTUxTY2hlbWEiPg0KICA8TGlua0luZm9Db3JlPg0KICAgIDxMaW5rSWQ+MTA3NTwvTGlua0lkPg0KICAgIDxJbmZsb3dWYWw+MTM4PC9JbmZsb3dWYWw+DQogICAgPERpc3BWYWw+MTM4PC9EaXNwVmFsPg0KICAgIDxMYXN0VXBkVGltZT4yMDIxLzA2LzE2IDEyOjQwOjA1PC9MYXN0VXBkVGltZT4NCiAgICA8V29ya3NoZWV0Tk0+6YCj57WQ6LK45YCf5a++54Wn6KGo77yI5pel5pys5Z+65rqW77yJPC9Xb3Jrc2hlZXROTT4NCiAgICA8TGlua0NlbGxBZGRyZXNzQTE+STU0PC9MaW5rQ2VsbEFkZHJlc3NBMT4NCiAgICA8TGlua0NlbGxBZGRyZXNzUjFDMT5SNTR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5M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5MDAjPC9JdGVtSWQ+DQogICAgPERpc3BJdGVtSWQ+SzEyMTIwOTAwIzwvRGlzcEl0ZW1JZD4NCiAgICA8Q29sSWQ+UjIwMTAwMDAwMDwvQ29sSWQ+DQogICAgPFRlbUF4aXNUeXA+MDAwMDAwMDA8L1RlbUF4aXNUeXA+DQogICAgPE1lbnVObT7pgKPntZDosrjlgJ/lr77nhafooag8L01lbnVObT4NCiAgICA8SXRlbU5tPuOBneOBruS7ljwvSXRlbU5tPg0KICAgIDxDb2xObT7lvZPmnJ/ph5HpoY08L0NvbE5tPg0KICAgIDxPcmlnaW5hbFZhbD4xMzgsMDk1LDI2NjwvT3JpZ2luYWxWYWw+DQogICAgPExhc3ROdW1WYWw+MTM4LDA5NTwvTGFzdE51bVZhbD4NCiAgICA8UmF3TGlua1ZhbD4xMzgsMDk1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76" Error="">PD94bWwgdmVyc2lvbj0iMS4wIiBlbmNvZGluZz0idXRmLTgiPz4NCjxMaW5rSW5mb0V4Y2VsIHhtbG5zOnhzaT0iaHR0cDovL3d3dy53My5vcmcvMjAwMS9YTUxTY2hlbWEtaW5zdGFuY2UiIHhtbG5zOnhzZD0iaHR0cDovL3d3dy53My5vcmcvMjAwMS9YTUxTY2hlbWEiPg0KICA8TGlua0luZm9Db3JlPg0KICAgIDxMaW5rSWQ+MTA3NjwvTGlua0lkPg0KICAgIDxJbmZsb3dWYWw+5Zu65a6a6LKg5YK15ZCI6KiIPC9JbmZsb3dWYWw+DQogICAgPERpc3BWYWw+5Zu65a6a6LKg5YK15ZCI6KiIPC9EaXNwVmFsPg0KICAgIDxMYXN0VXBkVGltZT4yMDIxLzA2LzE2IDEyOjM4OjE4PC9MYXN0VXBkVGltZT4NCiAgICA8V29ya3NoZWV0Tk0+6YCj57WQ6LK45YCf5a++54Wn6KGo77yI5pel5pys5Z+65rqW77yJPC9Xb3Jrc2hlZXROTT4NCiAgICA8TGlua0NlbGxBZGRyZXNzQTE+RzU1PC9MaW5rQ2VsbEFkZHJlc3NBMT4NCiAgICA8TGlua0NlbGxBZGRyZXNzUjFDMT5SNTV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lo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lowMDAjPC9JdGVtSWQ+DQogICAgPERpc3BJdGVtSWQ+SzEyMTJaMDAwIzwvRGlzcEl0ZW1JZD4NCiAgICA8Q29sSWQ+UjA1NDAwMDAwMDwvQ29sSWQ+DQogICAgPFRlbUF4aXNUeXA+MDAwMDAwMDA8L1RlbUF4aXNUeXA+DQogICAgPE1lbnVObT7pgKPntZDosrjlgJ/lr77nhafooag8L01lbnVObT4NCiAgICA8SXRlbU5tPuWbuuWumuiyoOWCteWQiOioiDwvSXRlbU5tPg0KICAgIDxDb2xObT7plovnpLrnp5Hnm67lkI08L0NvbE5tPg0KICAgIDxPcmlnaW5hbFZhbCAvPg0KICAgIDxMYXN0TnVtVmFsIC8+DQogICAgPFJhd0xpbmtWYWw+5Zu65a6a6LKg5YK15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77" Error="">PD94bWwgdmVyc2lvbj0iMS4wIiBlbmNvZGluZz0idXRmLTgiPz4NCjxMaW5rSW5mb0V4Y2VsIHhtbG5zOnhzaT0iaHR0cDovL3d3dy53My5vcmcvMjAwMS9YTUxTY2hlbWEtaW5zdGFuY2UiIHhtbG5zOnhzZD0iaHR0cDovL3d3dy53My5vcmcvMjAwMS9YTUxTY2hlbWEiPg0KICA8TGlua0luZm9Db3JlPg0KICAgIDxMaW5rSWQ+MTA3NzwvTGlua0lkPg0KICAgIDxJbmZsb3dWYWw+OCw5MDcsNzUzPC9JbmZsb3dWYWw+DQogICAgPERpc3BWYWw+OCw5MDcsNzUzPC9EaXNwVmFsPg0KICAgIDxMYXN0VXBkVGltZT4yMDIxLzA2LzE2IDEyOjM4OjE4PC9MYXN0VXBkVGltZT4NCiAgICA8V29ya3NoZWV0Tk0+6YCj57WQ6LK45YCf5a++54Wn6KGo77yI5pel5pys5Z+65rqW77yJPC9Xb3Jrc2hlZXROTT4NCiAgICA8TGlua0NlbGxBZGRyZXNzQTE+SDU1PC9MaW5rQ2VsbEFkZHJlc3NBMT4NCiAgICA8TGlua0NlbGxBZGRyZXNzUjFDMT5SNTV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lo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lowMDAjPC9JdGVtSWQ+DQogICAgPERpc3BJdGVtSWQ+SzEyMTJaMDAwIzwvRGlzcEl0ZW1JZD4NCiAgICA8Q29sSWQ+UjIwNjAwMDAwMDwvQ29sSWQ+DQogICAgPFRlbUF4aXNUeXA+MDAxMDAwMDA8L1RlbUF4aXNUeXA+DQogICAgPE1lbnVObT7pgKPntZDosrjlgJ/lr77nhafooag8L01lbnVObT4NCiAgICA8SXRlbU5tPuWbuuWumuiyoOWCteWQiOioiDwvSXRlbU5tPg0KICAgIDxDb2xObT7liY3mnJ/pgaHlj4rliY3ph5HpoY08L0NvbE5tPg0KICAgIDxPcmlnaW5hbFZhbD44LDkwNyw3NTMsNTk2PC9PcmlnaW5hbFZhbD4NCiAgICA8TGFzdE51bVZhbD44LDkwNyw3NTM8L0xhc3ROdW1WYWw+DQogICAgPFJhd0xpbmtWYWw+OCw5MDcsNzUz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078" Error="">PD94bWwgdmVyc2lvbj0iMS4wIiBlbmNvZGluZz0idXRmLTgiPz4NCjxMaW5rSW5mb0V4Y2VsIHhtbG5zOnhzaT0iaHR0cDovL3d3dy53My5vcmcvMjAwMS9YTUxTY2hlbWEtaW5zdGFuY2UiIHhtbG5zOnhzZD0iaHR0cDovL3d3dy53My5vcmcvMjAwMS9YTUxTY2hlbWEiPg0KICA8TGlua0luZm9Db3JlPg0KICAgIDxMaW5rSWQ+MTA3ODwvTGlua0lkPg0KICAgIDxJbmZsb3dWYWw+OCw5MDc8L0luZmxvd1ZhbD4NCiAgICA8RGlzcFZhbD44LDkwNzwvRGlzcFZhbD4NCiAgICA8TGFzdFVwZFRpbWU+MjAyMS8wNi8xNiAxMjo0MDowNTwvTGFzdFVwZFRpbWU+DQogICAgPFdvcmtzaGVldE5NPumAo+e1kOiyuOWAn+WvvueFp+ihqO+8iOaXpeacrOWfuua6lu+8iTwvV29ya3NoZWV0Tk0+DQogICAgPExpbmtDZWxsQWRkcmVzc0ExPkg1NTwvTGlua0NlbGxBZGRyZXNzQTE+DQogICAgPExpbmtDZWxsQWRkcmVzc1IxQzE+UjU1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JaMD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JaMDAwIzwvSXRlbUlkPg0KICAgIDxEaXNwSXRlbUlkPksxMjEyWjAwMCM8L0Rpc3BJdGVtSWQ+DQogICAgPENvbElkPlIyMDEwMDAwMDA8L0NvbElkPg0KICAgIDxUZW1BeGlzVHlwPjAwMTAwMDAwPC9UZW1BeGlzVHlwPg0KICAgIDxNZW51Tm0+6YCj57WQ6LK45YCf5a++54Wn6KGoPC9NZW51Tm0+DQogICAgPEl0ZW1ObT7lm7rlrprosqDlgrXlkIjoqIg8L0l0ZW1ObT4NCiAgICA8Q29sTm0+5YmN5pyf6YeR6aGNPC9Db2xObT4NCiAgICA8T3JpZ2luYWxWYWw+OCw5MDcsNzUzLDU5NjwvT3JpZ2luYWxWYWw+DQogICAgPExhc3ROdW1WYWw+OCw5MDcsNzUzPC9MYXN0TnVtVmFsPg0KICAgIDxSYXdMaW5rVmFsPjgsOTA3LDc1M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79" Error="">PD94bWwgdmVyc2lvbj0iMS4wIiBlbmNvZGluZz0idXRmLTgiPz4NCjxMaW5rSW5mb0V4Y2VsIHhtbG5zOnhzaT0iaHR0cDovL3d3dy53My5vcmcvMjAwMS9YTUxTY2hlbWEtaW5zdGFuY2UiIHhtbG5zOnhzZD0iaHR0cDovL3d3dy53My5vcmcvMjAwMS9YTUxTY2hlbWEiPg0KICA8TGlua0luZm9Db3JlPg0KICAgIDxMaW5rSWQ+MTA3OTwvTGlua0lkPg0KICAgIDxJbmZsb3dWYWwgLz4NCiAgICA8RGlzcFZhbCAvPg0KICAgIDxMYXN0VXBkVGltZT4yMDIxLzA2LzE2IDEyOjM4OjE4PC9MYXN0VXBkVGltZT4NCiAgICA8V29ya3NoZWV0Tk0+6YCj57WQ6LK45YCf5a++54Wn6KGo77yI5pel5pys5Z+65rqW77yJPC9Xb3Jrc2hlZXROTT4NCiAgICA8TGlua0NlbGxBZGRyZXNzQTE+SjU1PC9MaW5rQ2VsbEFkZHJlc3NBMT4NCiAgICA8TGlua0NlbGxBZGRyZXNzUjFDMT5SNTV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Ja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JaMDAwIzwvSXRlbUlkPg0KICAgIDxEaXNwSXRlbUlkPksxMjEyWjAwMCM8L0Rpc3BJdGVtSWQ+DQogICAgPENvbElkPlIyMDcwMDAwMDA8L0NvbElkPg0KICAgIDxUZW1BeGlzVHlwPjAwMDAwMDAwPC9UZW1BeGlzVHlwPg0KICAgIDxNZW51Tm0+6YCj57WQ6LK45YCf5a++54Wn6KGoPC9NZW51Tm0+DQogICAgPEl0ZW1ObT7lm7rlrprosqDlgrX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80" Error="">PD94bWwgdmVyc2lvbj0iMS4wIiBlbmNvZGluZz0idXRmLTgiPz4NCjxMaW5rSW5mb0V4Y2VsIHhtbG5zOnhzaT0iaHR0cDovL3d3dy53My5vcmcvMjAwMS9YTUxTY2hlbWEtaW5zdGFuY2UiIHhtbG5zOnhzZD0iaHR0cDovL3d3dy53My5vcmcvMjAwMS9YTUxTY2hlbWEiPg0KICA8TGlua0luZm9Db3JlPg0KICAgIDxMaW5rSWQ+MTA4MDwvTGlua0lkPg0KICAgIDxJbmZsb3dWYWw+NTEuMDwvSW5mbG93VmFsPg0KICAgIDxEaXNwVmFsPjUxPC9EaXNwVmFsPg0KICAgIDxMYXN0VXBkVGltZT4yMDIxLzA2LzE2IDEyOjM4OjE4PC9MYXN0VXBkVGltZT4NCiAgICA8V29ya3NoZWV0Tk0+6YCj57WQ6LK45YCf5a++54Wn6KGo77yI5pel5pys5Z+65rqW77yJPC9Xb3Jrc2hlZXROTT4NCiAgICA8TGlua0NlbGxBZGRyZXNzQTE+SzU1PC9MaW5rQ2VsbEFkZHJlc3NBMT4NCiAgICA8TGlua0NlbGxBZGRyZXNzUjFDMT5SNTV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JaMD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JaMDAwIzwvSXRlbUlkPg0KICAgIDxEaXNwSXRlbUlkPksxMjEyWjAwMCM8L0Rpc3BJdGVtSWQ+DQogICAgPENvbElkPlIyMDUwMDAwMDA8L0NvbElkPg0KICAgIDxUZW1BeGlzVHlwPjAwMTAwMDAwPC9UZW1BeGlzVHlwPg0KICAgIDxNZW51Tm0+6YCj57WQ6LK45YCf5a++54Wn6KGoPC9NZW51Tm0+DQogICAgPEl0ZW1ObT7lm7rlrprosqDlgrXlkIjoqIg8L0l0ZW1ObT4NCiAgICA8Q29sTm0+5YmN5pyf5qeL5oiQ5q+UPC9Db2xObT4NCiAgICA8T3JpZ2luYWxWYWw+NTAuOTY2PC9PcmlnaW5hbFZhbD4NCiAgICA8TGFzdE51bVZhbD41MS4wPC9MYXN0TnVtVmFsPg0KICAgIDxSYXdMaW5rVmFsPjUxLjA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81" Error="">PD94bWwgdmVyc2lvbj0iMS4wIiBlbmNvZGluZz0idXRmLTgiPz4NCjxMaW5rSW5mb0V4Y2VsIHhtbG5zOnhzaT0iaHR0cDovL3d3dy53My5vcmcvMjAwMS9YTUxTY2hlbWEtaW5zdGFuY2UiIHhtbG5zOnhzZD0iaHR0cDovL3d3dy53My5vcmcvMjAwMS9YTUxTY2hlbWEiPg0KICA8TGlua0luZm9Db3JlPg0KICAgIDxMaW5rSWQ+MTA4MTwvTGlua0lkPg0KICAgIDxJbmZsb3dWYWw+MTAsOTA2PC9JbmZsb3dWYWw+DQogICAgPERpc3BWYWw+MTAsOTA2PC9EaXNwVmFsPg0KICAgIDxMYXN0VXBkVGltZT4yMDIxLzA2LzE2IDEyOjQwOjA1PC9MYXN0VXBkVGltZT4NCiAgICA8V29ya3NoZWV0Tk0+6YCj57WQ6LK45YCf5a++54Wn6KGo77yI5pel5pys5Z+65rqW77yJPC9Xb3Jrc2hlZXROTT4NCiAgICA8TGlua0NlbGxBZGRyZXNzQTE+STU1PC9MaW5rQ2VsbEFkZHJlc3NBMT4NCiAgICA8TGlua0NlbGxBZGRyZXNzUjFDMT5SNTV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lowM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lowMDAjPC9JdGVtSWQ+DQogICAgPERpc3BJdGVtSWQ+SzEyMTJaMDAwIzwvRGlzcEl0ZW1JZD4NCiAgICA8Q29sSWQ+UjIwMTAwMDAwMDwvQ29sSWQ+DQogICAgPFRlbUF4aXNUeXA+MDAwMDAwMDA8L1RlbUF4aXNUeXA+DQogICAgPE1lbnVObT7pgKPntZDosrjlgJ/lr77nhafooag8L01lbnVObT4NCiAgICA8SXRlbU5tPuWbuuWumuiyoOWCteWQiOioiDwvSXRlbU5tPg0KICAgIDxDb2xObT7lvZPmnJ/ph5HpoY08L0NvbE5tPg0KICAgIDxPcmlnaW5hbFZhbD4xMCw5MDYsOTIyLDA2NzwvT3JpZ2luYWxWYWw+DQogICAgPExhc3ROdW1WYWw+MTAsOTA2LDkyMjwvTGFzdE51bVZhbD4NCiAgICA8UmF3TGlua1ZhbD4xMCw5MDYsOTIy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82" Error="">PD94bWwgdmVyc2lvbj0iMS4wIiBlbmNvZGluZz0idXRmLTgiPz4NCjxMaW5rSW5mb0V4Y2VsIHhtbG5zOnhzaT0iaHR0cDovL3d3dy53My5vcmcvMjAwMS9YTUxTY2hlbWEtaW5zdGFuY2UiIHhtbG5zOnhzZD0iaHR0cDovL3d3dy53My5vcmcvMjAwMS9YTUxTY2hlbWEiPg0KICA8TGlua0luZm9Db3JlPg0KICAgIDxMaW5rSWQ+MTA4MjwvTGlua0lkPg0KICAgIDxJbmZsb3dWYWw+6LKg5YK15ZCI6KiIPC9JbmZsb3dWYWw+DQogICAgPERpc3BWYWw+6LKg5YK15ZCI6KiIPC9EaXNwVmFsPg0KICAgIDxMYXN0VXBkVGltZT4yMDIxLzA2LzE2IDEyOjM4OjE4PC9MYXN0VXBkVGltZT4NCiAgICA8V29ya3NoZWV0Tk0+6YCj57WQ6LK45YCf5a++54Wn6KGo77yI5pel5pys5Z+65rqW77yJPC9Xb3Jrc2hlZXROTT4NCiAgICA8TGlua0NlbGxBZGRyZXNzQTE+RzU2PC9MaW5rQ2VsbEFkZHJlc3NBMT4NCiAgICA8TGlua0NlbGxBZGRyZXNzUjFDMT5SNTZ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Wj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WjAwMDAjPC9JdGVtSWQ+DQogICAgPERpc3BJdGVtSWQ+SzEyMVowMDAwIzwvRGlzcEl0ZW1JZD4NCiAgICA8Q29sSWQ+UjA1NDAwMDAwMDwvQ29sSWQ+DQogICAgPFRlbUF4aXNUeXA+MDAwMDAwMDA8L1RlbUF4aXNUeXA+DQogICAgPE1lbnVObT7pgKPntZDosrjlgJ/lr77nhafooag8L01lbnVObT4NCiAgICA8SXRlbU5tPuiyoOWCteWQiOioiDwvSXRlbU5tPg0KICAgIDxDb2xObT7plovnpLrnp5Hnm67lkI08L0NvbE5tPg0KICAgIDxPcmlnaW5hbFZhbCAvPg0KICAgIDxMYXN0TnVtVmFsIC8+DQogICAgPFJhd0xpbmtWYWw+6LKg5YK15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83" Error="">PD94bWwgdmVyc2lvbj0iMS4wIiBlbmNvZGluZz0idXRmLTgiPz4NCjxMaW5rSW5mb0V4Y2VsIHhtbG5zOnhzaT0iaHR0cDovL3d3dy53My5vcmcvMjAwMS9YTUxTY2hlbWEtaW5zdGFuY2UiIHhtbG5zOnhzZD0iaHR0cDovL3d3dy53My5vcmcvMjAwMS9YTUxTY2hlbWEiPg0KICA8TGlua0luZm9Db3JlPg0KICAgIDxMaW5rSWQ+MTA4MzwvTGlua0lkPg0KICAgIDxJbmZsb3dWYWw+MTYsMTg4LDIwOTwvSW5mbG93VmFsPg0KICAgIDxEaXNwVmFsPiMjIyMjPC9EaXNwVmFsPg0KICAgIDxMYXN0VXBkVGltZT4yMDIxLzA2LzE2IDEyOjM4OjE4PC9MYXN0VXBkVGltZT4NCiAgICA8V29ya3NoZWV0Tk0+6YCj57WQ6LK45YCf5a++54Wn6KGo77yI5pel5pys5Z+65rqW77yJPC9Xb3Jrc2hlZXROTT4NCiAgICA8TGlua0NlbGxBZGRyZXNzQTE+SDU2PC9MaW5rQ2VsbEFkZHJlc3NBMT4NCiAgICA8TGlua0NlbGxBZGRyZXNzUjFDMT5SNTZ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WjA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WjAwMDAjPC9JdGVtSWQ+DQogICAgPERpc3BJdGVtSWQ+SzEyMVowMDAwIzwvRGlzcEl0ZW1JZD4NCiAgICA8Q29sSWQ+UjIwNjAwMDAwMDwvQ29sSWQ+DQogICAgPFRlbUF4aXNUeXA+MDAxMDAwMDA8L1RlbUF4aXNUeXA+DQogICAgPE1lbnVObT7pgKPntZDosrjlgJ/lr77nhafooag8L01lbnVObT4NCiAgICA8SXRlbU5tPuiyoOWCteWQiOioiDwvSXRlbU5tPg0KICAgIDxDb2xObT7liY3mnJ/pgaHlj4rliY3ph5HpoY08L0NvbE5tPg0KICAgIDxPcmlnaW5hbFZhbD4xNiwxODgsMjA5LDYxNzwvT3JpZ2luYWxWYWw+DQogICAgPExhc3ROdW1WYWw+MTYsMTg4LDIwOTwvTGFzdE51bVZhbD4NCiAgICA8UmF3TGlua1ZhbD4xNiwxODgsMjA5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084" Error="">PD94bWwgdmVyc2lvbj0iMS4wIiBlbmNvZGluZz0idXRmLTgiPz4NCjxMaW5rSW5mb0V4Y2VsIHhtbG5zOnhzaT0iaHR0cDovL3d3dy53My5vcmcvMjAwMS9YTUxTY2hlbWEtaW5zdGFuY2UiIHhtbG5zOnhzZD0iaHR0cDovL3d3dy53My5vcmcvMjAwMS9YTUxTY2hlbWEiPg0KICA8TGlua0luZm9Db3JlPg0KICAgIDxMaW5rSWQ+MTA4NDwvTGlua0lkPg0KICAgIDxJbmZsb3dWYWw+MTYsMTg4PC9JbmZsb3dWYWw+DQogICAgPERpc3BWYWw+MTYsMTg4PC9EaXNwVmFsPg0KICAgIDxMYXN0VXBkVGltZT4yMDIxLzA2LzE2IDEyOjQwOjA1PC9MYXN0VXBkVGltZT4NCiAgICA8V29ya3NoZWV0Tk0+6YCj57WQ6LK45YCf5a++54Wn6KGo77yI5pel5pys5Z+65rqW77yJPC9Xb3Jrc2hlZXROTT4NCiAgICA8TGlua0NlbGxBZGRyZXNzQTE+SDU2PC9MaW5rQ2VsbEFkZHJlc3NBMT4NCiAgICA8TGlua0NlbGxBZGRyZXNzUjFDMT5SNTZ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WjAw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WjAwMDAjPC9JdGVtSWQ+DQogICAgPERpc3BJdGVtSWQ+SzEyMVowMDAwIzwvRGlzcEl0ZW1JZD4NCiAgICA8Q29sSWQ+UjIwMTAwMDAwMDwvQ29sSWQ+DQogICAgPFRlbUF4aXNUeXA+MDAxMDAwMDA8L1RlbUF4aXNUeXA+DQogICAgPE1lbnVObT7pgKPntZDosrjlgJ/lr77nhafooag8L01lbnVObT4NCiAgICA8SXRlbU5tPuiyoOWCteWQiOioiDwvSXRlbU5tPg0KICAgIDxDb2xObT7liY3mnJ/ph5HpoY08L0NvbE5tPg0KICAgIDxPcmlnaW5hbFZhbD4xNiwxODgsMjA5LDYxNzwvT3JpZ2luYWxWYWw+DQogICAgPExhc3ROdW1WYWw+MTYsMTg4LDIwOTwvTGFzdE51bVZhbD4NCiAgICA8UmF3TGlua1ZhbD4xNiwxODgsMjA5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85" Error="">PD94bWwgdmVyc2lvbj0iMS4wIiBlbmNvZGluZz0idXRmLTgiPz4NCjxMaW5rSW5mb0V4Y2VsIHhtbG5zOnhzaT0iaHR0cDovL3d3dy53My5vcmcvMjAwMS9YTUxTY2hlbWEtaW5zdGFuY2UiIHhtbG5zOnhzZD0iaHR0cDovL3d3dy53My5vcmcvMjAwMS9YTUxTY2hlbWEiPg0KICA8TGlua0luZm9Db3JlPg0KICAgIDxMaW5rSWQ+MTA4NTwvTGlua0lkPg0KICAgIDxJbmZsb3dWYWwgLz4NCiAgICA8RGlzcFZhbCAvPg0KICAgIDxMYXN0VXBkVGltZT4yMDIxLzA2LzE2IDEyOjM4OjE4PC9MYXN0VXBkVGltZT4NCiAgICA8V29ya3NoZWV0Tk0+6YCj57WQ6LK45YCf5a++54Wn6KGo77yI5pel5pys5Z+65rqW77yJPC9Xb3Jrc2hlZXROTT4NCiAgICA8TGlua0NlbGxBZGRyZXNzQTE+SjU2PC9MaW5rQ2VsbEFkZHJlc3NBMT4NCiAgICA8TGlua0NlbGxBZGRyZXNzUjFDMT5SNTZ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Vow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VowMDAwIzwvSXRlbUlkPg0KICAgIDxEaXNwSXRlbUlkPksxMjFaMDAwMCM8L0Rpc3BJdGVtSWQ+DQogICAgPENvbElkPlIyMDcwMDAwMDA8L0NvbElkPg0KICAgIDxUZW1BeGlzVHlwPjAwMDAwMDAwPC9UZW1BeGlzVHlwPg0KICAgIDxNZW51Tm0+6YCj57WQ6LK45YCf5a++54Wn6KGoPC9NZW51Tm0+DQogICAgPEl0ZW1ObT7osqDlgrX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86" Error="">PD94bWwgdmVyc2lvbj0iMS4wIiBlbmNvZGluZz0idXRmLTgiPz4NCjxMaW5rSW5mb0V4Y2VsIHhtbG5zOnhzaT0iaHR0cDovL3d3dy53My5vcmcvMjAwMS9YTUxTY2hlbWEtaW5zdGFuY2UiIHhtbG5zOnhzZD0iaHR0cDovL3d3dy53My5vcmcvMjAwMS9YTUxTY2hlbWEiPg0KICA8TGlua0luZm9Db3JlPg0KICAgIDxMaW5rSWQ+MTA4NjwvTGlua0lkPg0KICAgIDxJbmZsb3dWYWw+OTIuNjwvSW5mbG93VmFsPg0KICAgIDxEaXNwVmFsPjkyLjY8L0Rpc3BWYWw+DQogICAgPExhc3RVcGRUaW1lPjIwMjEvMDYvMTYgMTI6Mzg6MTg8L0xhc3RVcGRUaW1lPg0KICAgIDxXb3Jrc2hlZXROTT7pgKPntZDosrjlgJ/lr77nhafooajvvIjml6XmnKzln7rmupbvvIk8L1dvcmtzaGVldE5NPg0KICAgIDxMaW5rQ2VsbEFkZHJlc3NBMT5LNTY8L0xpbmtDZWxsQWRkcmVzc0ExPg0KICAgIDxMaW5rQ2VsbEFkZHJlc3NSMUMxPlI1Nk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WjAw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WjAwMDAjPC9JdGVtSWQ+DQogICAgPERpc3BJdGVtSWQ+SzEyMVowMDAwIzwvRGlzcEl0ZW1JZD4NCiAgICA8Q29sSWQ+UjIwNTAwMDAwMDwvQ29sSWQ+DQogICAgPFRlbUF4aXNUeXA+MDAxMDAwMDA8L1RlbUF4aXNUeXA+DQogICAgPE1lbnVObT7pgKPntZDosrjlgJ/lr77nhafooag8L01lbnVObT4NCiAgICA8SXRlbU5tPuiyoOWCteWQiOioiDwvSXRlbU5tPg0KICAgIDxDb2xObT7liY3mnJ/mp4vmiJDmr5Q8L0NvbE5tPg0KICAgIDxPcmlnaW5hbFZhbD45Mi42MjI8L09yaWdpbmFsVmFsPg0KICAgIDxMYXN0TnVtVmFsPjkyLjY8L0xhc3ROdW1WYWw+DQogICAgPFJhd0xpbmtWYWw+OTIuNj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87" Error="">PD94bWwgdmVyc2lvbj0iMS4wIiBlbmNvZGluZz0idXRmLTgiPz4NCjxMaW5rSW5mb0V4Y2VsIHhtbG5zOnhzaT0iaHR0cDovL3d3dy53My5vcmcvMjAwMS9YTUxTY2hlbWEtaW5zdGFuY2UiIHhtbG5zOnhzZD0iaHR0cDovL3d3dy53My5vcmcvMjAwMS9YTUxTY2hlbWEiPg0KICA8TGlua0luZm9Db3JlPg0KICAgIDxMaW5rSWQ+MTA4NzwvTGlua0lkPg0KICAgIDxJbmZsb3dWYWw+MjEsMDMwPC9JbmZsb3dWYWw+DQogICAgPERpc3BWYWw+MjEsMDMwPC9EaXNwVmFsPg0KICAgIDxMYXN0VXBkVGltZT4yMDIxLzA2LzE2IDEyOjQwOjA1PC9MYXN0VXBkVGltZT4NCiAgICA8V29ya3NoZWV0Tk0+6YCj57WQ6LK45YCf5a++54Wn6KGo77yI5pel5pys5Z+65rqW77yJPC9Xb3Jrc2hlZXROTT4NCiAgICA8TGlua0NlbGxBZGRyZXNzQTE+STU2PC9MaW5rQ2VsbEFkZHJlc3NBMT4NCiAgICA8TGlua0NlbGxBZGRyZXNzUjFDMT5SNTZ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WjAwM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WjAwMDAjPC9JdGVtSWQ+DQogICAgPERpc3BJdGVtSWQ+SzEyMVowMDAwIzwvRGlzcEl0ZW1JZD4NCiAgICA8Q29sSWQ+UjIwMTAwMDAwMDwvQ29sSWQ+DQogICAgPFRlbUF4aXNUeXA+MDAwMDAwMDA8L1RlbUF4aXNUeXA+DQogICAgPE1lbnVObT7pgKPntZDosrjlgJ/lr77nhafooag8L01lbnVObT4NCiAgICA8SXRlbU5tPuiyoOWCteWQiOioiDwvSXRlbU5tPg0KICAgIDxDb2xObT7lvZPmnJ/ph5HpoY08L0NvbE5tPg0KICAgIDxPcmlnaW5hbFZhbD4yMSwwMzAsNjg2LDM0MjwvT3JpZ2luYWxWYWw+DQogICAgPExhc3ROdW1WYWw+MjEsMDMwLDY4NjwvTGFzdE51bVZhbD4NCiAgICA8UmF3TGlua1ZhbD4yMSwwMzAsNjg2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88" Error="">PD94bWwgdmVyc2lvbj0iMS4wIiBlbmNvZGluZz0idXRmLTgiPz4NCjxMaW5rSW5mb0V4Y2VsIHhtbG5zOnhzaT0iaHR0cDovL3d3dy53My5vcmcvMjAwMS9YTUxTY2hlbWEtaW5zdGFuY2UiIHhtbG5zOnhzZD0iaHR0cDovL3d3dy53My5vcmcvMjAwMS9YTUxTY2hlbWEiPg0KICA8TGlua0luZm9Db3JlPg0KICAgIDxMaW5rSWQ+MTA4ODwvTGlua0lkPg0KICAgIDxJbmZsb3dWYWw+57SU6LOH55Sj44Gu6YOoPC9JbmZsb3dWYWw+DQogICAgPERpc3BWYWw+57SU6LOH55Sj44Gu6YOoPC9EaXNwVmFsPg0KICAgIDxMYXN0VXBkVGltZT4yMDIxLzA2LzE2IDEyOjM4OjE4PC9MYXN0VXBkVGltZT4NCiAgICA8V29ya3NoZWV0Tk0+6YCj57WQ6LK45YCf5a++54Wn6KGo77yI5pel5pys5Z+65rqW77yJPC9Xb3Jrc2hlZXROTT4NCiAgICA8TGlua0NlbGxBZGRyZXNzQTE+RzU3PC9MaW5rQ2VsbEFkZHJlc3NBMT4NCiAgICA8TGlua0NlbGxBZGRyZXNzUjFDMT5SNTd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D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DAwMDAjPC9JdGVtSWQ+DQogICAgPERpc3BJdGVtSWQ+SzEyMjAwMDAwIzwvRGlzcEl0ZW1JZD4NCiAgICA8Q29sSWQ+UjA1NDAwMDAwMDwvQ29sSWQ+DQogICAgPFRlbUF4aXNUeXA+MDAwMDAwMDA8L1RlbUF4aXNUeXA+DQogICAgPE1lbnVObT7pgKPntZDosrjlgJ/lr77nhafooag8L01lbnVObT4NCiAgICA8SXRlbU5tPue0lOizh+eUo+OBrumDqDwvSXRlbU5tPg0KICAgIDxDb2xObT7plovnpLrnp5Hnm67lkI08L0NvbE5tPg0KICAgIDxPcmlnaW5hbFZhbCAvPg0KICAgIDxMYXN0TnVtVmFsIC8+DQogICAgPFJhd0xpbmtWYWw+57SU6LOH55Sj44Gu6YOo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89" Error="">PD94bWwgdmVyc2lvbj0iMS4wIiBlbmNvZGluZz0idXRmLTgiPz4NCjxMaW5rSW5mb0V4Y2VsIHhtbG5zOnhzaT0iaHR0cDovL3d3dy53My5vcmcvMjAwMS9YTUxTY2hlbWEtaW5zdGFuY2UiIHhtbG5zOnhzZD0iaHR0cDovL3d3dy53My5vcmcvMjAwMS9YTUxTY2hlbWEiPg0KICA8TGlua0luZm9Db3JlPg0KICAgIDxMaW5rSWQ+MTA4OTwvTGlua0lkPg0KICAgIDxJbmZsb3dWYWw+5qCq5Li76LOH5pysPC9JbmZsb3dWYWw+DQogICAgPERpc3BWYWw+5qCq5Li76LOH5pysPC9EaXNwVmFsPg0KICAgIDxMYXN0VXBkVGltZT4yMDIxLzA2LzE2IDEyOjM4OjE4PC9MYXN0VXBkVGltZT4NCiAgICA8V29ya3NoZWV0Tk0+6YCj57WQ6LK45YCf5a++54Wn6KGo77yI5pel5pys5Z+65rqW77yJPC9Xb3Jrc2hlZXROTT4NCiAgICA8TGlua0NlbGxBZGRyZXNzQTE+RzU4PC9MaW5rQ2VsbEFkZHJlc3NBMT4NCiAgICA8TGlua0NlbGxBZGRyZXNzUjFDMT5SNTh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AwMDAjPC9JdGVtSWQ+DQogICAgPERpc3BJdGVtSWQ+SzEyMjEwMDAwIzwvRGlzcEl0ZW1JZD4NCiAgICA8Q29sSWQ+UjA1NDAwMDAwMDwvQ29sSWQ+DQogICAgPFRlbUF4aXNUeXA+MDAwMDAwMDA8L1RlbUF4aXNUeXA+DQogICAgPE1lbnVObT7pgKPntZDosrjlgJ/lr77nhafooag8L01lbnVObT4NCiAgICA8SXRlbU5tPuagquS4u+izh+acrDwvSXRlbU5tPg0KICAgIDxDb2xObT7plovnpLrnp5Hnm67lkI08L0NvbE5tPg0KICAgIDxPcmlnaW5hbFZhbCAvPg0KICAgIDxMYXN0TnVtVmFsIC8+DQogICAgPFJhd0xpbmtWYWw+5qCq5Li76LOH5pys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90" Error="">PD94bWwgdmVyc2lvbj0iMS4wIiBlbmNvZGluZz0idXRmLTgiPz4NCjxMaW5rSW5mb0V4Y2VsIHhtbG5zOnhzaT0iaHR0cDovL3d3dy53My5vcmcvMjAwMS9YTUxTY2hlbWEtaW5zdGFuY2UiIHhtbG5zOnhzZD0iaHR0cDovL3d3dy53My5vcmcvMjAwMS9YTUxTY2hlbWEiPg0KICA8TGlua0luZm9Db3JlPg0KICAgIDxMaW5rSWQ+MTA5MDwvTGlua0lkPg0KICAgIDxJbmZsb3dWYWw+6LOH5pys6YeRPC9JbmZsb3dWYWw+DQogICAgPERpc3BWYWw+6LOH5pys6YeRPC9EaXNwVmFsPg0KICAgIDxMYXN0VXBkVGltZT4yMDIxLzA2LzE2IDEyOjM4OjE4PC9MYXN0VXBkVGltZT4NCiAgICA8V29ya3NoZWV0Tk0+6YCj57WQ6LK45YCf5a++54Wn6KGo77yI5pel5pys5Z+65rqW77yJPC9Xb3Jrc2hlZXROTT4NCiAgICA8TGlua0NlbGxBZGRyZXNzQTE+RzU5PC9MaW5rQ2VsbEFkZHJlc3NBMT4NCiAgICA8TGlua0NlbGxBZGRyZXNzUjFDMT5SNTl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E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EwMDAjPC9JdGVtSWQ+DQogICAgPERpc3BJdGVtSWQ+SzEyMjExMDAwIzwvRGlzcEl0ZW1JZD4NCiAgICA8Q29sSWQ+UjA1NDAwMDAwMDwvQ29sSWQ+DQogICAgPFRlbUF4aXNUeXA+MDAwMDAwMDA8L1RlbUF4aXNUeXA+DQogICAgPE1lbnVObT7pgKPntZDosrjlgJ/lr77nhafooag8L01lbnVObT4NCiAgICA8SXRlbU5tPuizh+acrOmHkTwvSXRlbU5tPg0KICAgIDxDb2xObT7plovnpLrnp5Hnm67lkI08L0NvbE5tPg0KICAgIDxPcmlnaW5hbFZhbCAvPg0KICAgIDxMYXN0TnVtVmFsIC8+DQogICAgPFJhd0xpbmtWYWw+6LOH5pys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91" Error="">PD94bWwgdmVyc2lvbj0iMS4wIiBlbmNvZGluZz0idXRmLTgiPz4NCjxMaW5rSW5mb0V4Y2VsIHhtbG5zOnhzaT0iaHR0cDovL3d3dy53My5vcmcvMjAwMS9YTUxTY2hlbWEtaW5zdGFuY2UiIHhtbG5zOnhzZD0iaHR0cDovL3d3dy53My5vcmcvMjAwMS9YTUxTY2hlbWEiPg0KICA8TGlua0luZm9Db3JlPg0KICAgIDxMaW5rSWQ+MTA5MTwvTGlua0lkPg0KICAgIDxJbmZsb3dWYWw+Miw0MDksNTg3PC9JbmZsb3dWYWw+DQogICAgPERpc3BWYWw+Miw0MDksNTg3PC9EaXNwVmFsPg0KICAgIDxMYXN0VXBkVGltZT4yMDIxLzA2LzE2IDEyOjM4OjE4PC9MYXN0VXBkVGltZT4NCiAgICA8V29ya3NoZWV0Tk0+6YCj57WQ6LK45YCf5a++54Wn6KGo77yI5pel5pys5Z+65rqW77yJPC9Xb3Jrc2hlZXROTT4NCiAgICA8TGlua0NlbGxBZGRyZXNzQTE+SDU5PC9MaW5rQ2VsbEFkZHJlc3NBMT4NCiAgICA8TGlua0NlbGxBZGRyZXNzUjFDMT5SNTl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E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EwMDAjPC9JdGVtSWQ+DQogICAgPERpc3BJdGVtSWQ+SzEyMjExMDAwIzwvRGlzcEl0ZW1JZD4NCiAgICA8Q29sSWQ+UjIwNjAwMDAwMDwvQ29sSWQ+DQogICAgPFRlbUF4aXNUeXA+MDAxMDAwMDA8L1RlbUF4aXNUeXA+DQogICAgPE1lbnVObT7pgKPntZDosrjlgJ/lr77nhafooag8L01lbnVObT4NCiAgICA8SXRlbU5tPuizh+acrOmHkTwvSXRlbU5tPg0KICAgIDxDb2xObT7liY3mnJ/pgaHlj4rliY3ph5HpoY08L0NvbE5tPg0KICAgIDxPcmlnaW5hbFZhbD4yLDQwOSw1ODcsMjQyPC9PcmlnaW5hbFZhbD4NCiAgICA8TGFzdE51bVZhbD4yLDQwOSw1ODc8L0xhc3ROdW1WYWw+DQogICAgPFJhd0xpbmtWYWw+Miw0MDksNTg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092" Error="">PD94bWwgdmVyc2lvbj0iMS4wIiBlbmNvZGluZz0idXRmLTgiPz4NCjxMaW5rSW5mb0V4Y2VsIHhtbG5zOnhzaT0iaHR0cDovL3d3dy53My5vcmcvMjAwMS9YTUxTY2hlbWEtaW5zdGFuY2UiIHhtbG5zOnhzZD0iaHR0cDovL3d3dy53My5vcmcvMjAwMS9YTUxTY2hlbWEiPg0KICA8TGlua0luZm9Db3JlPg0KICAgIDxMaW5rSWQ+MTA5MjwvTGlua0lkPg0KICAgIDxJbmZsb3dWYWw+Miw0MDk8L0luZmxvd1ZhbD4NCiAgICA8RGlzcFZhbD4yLDQwOTwvRGlzcFZhbD4NCiAgICA8TGFzdFVwZFRpbWU+MjAyMS8wNi8xNiAxMjo0MDowNTwvTGFzdFVwZFRpbWU+DQogICAgPFdvcmtzaGVldE5NPumAo+e1kOiyuOWAn+WvvueFp+ihqO+8iOaXpeacrOWfuua6lu+8iTwvV29ya3NoZWV0Tk0+DQogICAgPExpbmtDZWxsQWRkcmVzc0ExPkg1OTwvTGlua0NlbGxBZGRyZXNzQTE+DQogICAgPExpbmtDZWxsQWRkcmVzc1IxQzE+UjU5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xMD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xMDAwIzwvSXRlbUlkPg0KICAgIDxEaXNwSXRlbUlkPksxMjIxMTAwMCM8L0Rpc3BJdGVtSWQ+DQogICAgPENvbElkPlIyMDEwMDAwMDA8L0NvbElkPg0KICAgIDxUZW1BeGlzVHlwPjAwMTAwMDAwPC9UZW1BeGlzVHlwPg0KICAgIDxNZW51Tm0+6YCj57WQ6LK45YCf5a++54Wn6KGoPC9NZW51Tm0+DQogICAgPEl0ZW1ObT7os4fmnKzph5E8L0l0ZW1ObT4NCiAgICA8Q29sTm0+5YmN5pyf6YeR6aGNPC9Db2xObT4NCiAgICA8T3JpZ2luYWxWYWw+Miw0MDksNTg3LDI0MjwvT3JpZ2luYWxWYWw+DQogICAgPExhc3ROdW1WYWw+Miw0MDksNTg3PC9MYXN0TnVtVmFsPg0KICAgIDxSYXdMaW5rVmFsPjIsNDA5LDU4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93" Error="">PD94bWwgdmVyc2lvbj0iMS4wIiBlbmNvZGluZz0idXRmLTgiPz4NCjxMaW5rSW5mb0V4Y2VsIHhtbG5zOnhzaT0iaHR0cDovL3d3dy53My5vcmcvMjAwMS9YTUxTY2hlbWEtaW5zdGFuY2UiIHhtbG5zOnhzZD0iaHR0cDovL3d3dy53My5vcmcvMjAwMS9YTUxTY2hlbWEiPg0KICA8TGlua0luZm9Db3JlPg0KICAgIDxMaW5rSWQ+MTA5MzwvTGlua0lkPg0KICAgIDxJbmZsb3dWYWwgLz4NCiAgICA8RGlzcFZhbCAvPg0KICAgIDxMYXN0VXBkVGltZT4yMDIxLzA2LzE2IDEyOjM4OjE4PC9MYXN0VXBkVGltZT4NCiAgICA8V29ya3NoZWV0Tk0+6YCj57WQ6LK45YCf5a++54Wn6KGo77yI5pel5pys5Z+65rqW77yJPC9Xb3Jrc2hlZXROTT4NCiAgICA8TGlua0NlbGxBZGRyZXNzQTE+SjU5PC9MaW5rQ2VsbEFkZHJlc3NBMT4NCiAgICA8TGlua0NlbGxBZGRyZXNzUjFDMT5SNTl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x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xMDAwIzwvSXRlbUlkPg0KICAgIDxEaXNwSXRlbUlkPksxMjIxMTAwMCM8L0Rpc3BJdGVtSWQ+DQogICAgPENvbElkPlIyMDcwMDAwMDA8L0NvbElkPg0KICAgIDxUZW1BeGlzVHlwPjAwMDAwMDAwPC9UZW1BeGlzVHlwPg0KICAgIDxNZW51Tm0+6YCj57WQ6LK45YCf5a++54Wn6KGoPC9NZW51Tm0+DQogICAgPEl0ZW1ObT7os4fmnKz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94" Error="">PD94bWwgdmVyc2lvbj0iMS4wIiBlbmNvZGluZz0idXRmLTgiPz4NCjxMaW5rSW5mb0V4Y2VsIHhtbG5zOnhzaT0iaHR0cDovL3d3dy53My5vcmcvMjAwMS9YTUxTY2hlbWEtaW5zdGFuY2UiIHhtbG5zOnhzZD0iaHR0cDovL3d3dy53My5vcmcvMjAwMS9YTUxTY2hlbWEiPg0KICA8TGlua0luZm9Db3JlPg0KICAgIDxMaW5rSWQ+MTA5NDwvTGlua0lkPg0KICAgIDxJbmZsb3dWYWw+MTMuODwvSW5mbG93VmFsPg0KICAgIDxEaXNwVmFsPjEzLjg8L0Rpc3BWYWw+DQogICAgPExhc3RVcGRUaW1lPjIwMjEvMDYvMTYgMTI6Mzg6MTg8L0xhc3RVcGRUaW1lPg0KICAgIDxXb3Jrc2hlZXROTT7pgKPntZDosrjlgJ/lr77nhafooajvvIjml6XmnKzln7rmupbvvIk8L1dvcmtzaGVldE5NPg0KICAgIDxMaW5rQ2VsbEFkZHJlc3NBMT5LNTk8L0xpbmtDZWxsQWRkcmVzc0ExPg0KICAgIDxMaW5rQ2VsbEFkZHJlc3NSMUMxPlI1O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Ew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EwMDAjPC9JdGVtSWQ+DQogICAgPERpc3BJdGVtSWQ+SzEyMjExMDAwIzwvRGlzcEl0ZW1JZD4NCiAgICA8Q29sSWQ+UjIwNTAwMDAwMDwvQ29sSWQ+DQogICAgPFRlbUF4aXNUeXA+MDAxMDAwMDA8L1RlbUF4aXNUeXA+DQogICAgPE1lbnVObT7pgKPntZDosrjlgJ/lr77nhafooag8L01lbnVObT4NCiAgICA8SXRlbU5tPuizh+acrOmHkTwvSXRlbU5tPg0KICAgIDxDb2xObT7liY3mnJ/mp4vmiJDmr5Q8L0NvbE5tPg0KICAgIDxPcmlnaW5hbFZhbD4xMy43ODY8L09yaWdpbmFsVmFsPg0KICAgIDxMYXN0TnVtVmFsPjEzLjg8L0xhc3ROdW1WYWw+DQogICAgPFJhd0xpbmtWYWw+MTMuOD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095" Error="">PD94bWwgdmVyc2lvbj0iMS4wIiBlbmNvZGluZz0idXRmLTgiPz4NCjxMaW5rSW5mb0V4Y2VsIHhtbG5zOnhzaT0iaHR0cDovL3d3dy53My5vcmcvMjAwMS9YTUxTY2hlbWEtaW5zdGFuY2UiIHhtbG5zOnhzZD0iaHR0cDovL3d3dy53My5vcmcvMjAwMS9YTUxTY2hlbWEiPg0KICA8TGlua0luZm9Db3JlPg0KICAgIDxMaW5rSWQ+MTA5NTwvTGlua0lkPg0KICAgIDxJbmZsb3dWYWw+Myw5Mjk8L0luZmxvd1ZhbD4NCiAgICA8RGlzcFZhbD4zLDkyOTwvRGlzcFZhbD4NCiAgICA8TGFzdFVwZFRpbWU+MjAyMS8wNi8xNiAxMjo0MDowNTwvTGFzdFVwZFRpbWU+DQogICAgPFdvcmtzaGVldE5NPumAo+e1kOiyuOWAn+WvvueFp+ihqO+8iOaXpeacrOWfuua6lu+8iTwvV29ya3NoZWV0Tk0+DQogICAgPExpbmtDZWxsQWRkcmVzc0ExPkk1OTwvTGlua0NlbGxBZGRyZXNzQTE+DQogICAgPExpbmtDZWxsQWRkcmVzc1IxQzE+UjU5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xMD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xMDAwIzwvSXRlbUlkPg0KICAgIDxEaXNwSXRlbUlkPksxMjIxMTAwMCM8L0Rpc3BJdGVtSWQ+DQogICAgPENvbElkPlIyMDEwMDAwMDA8L0NvbElkPg0KICAgIDxUZW1BeGlzVHlwPjAwMDAwMDAwPC9UZW1BeGlzVHlwPg0KICAgIDxNZW51Tm0+6YCj57WQ6LK45YCf5a++54Wn6KGoPC9NZW51Tm0+DQogICAgPEl0ZW1ObT7os4fmnKzph5E8L0l0ZW1ObT4NCiAgICA8Q29sTm0+5b2T5pyf6YeR6aGNPC9Db2xObT4NCiAgICA8T3JpZ2luYWxWYWw+Myw5MjksMDc1LDc4NzwvT3JpZ2luYWxWYWw+DQogICAgPExhc3ROdW1WYWw+Myw5MjksMDc1PC9MYXN0TnVtVmFsPg0KICAgIDxSYXdMaW5rVmFsPjMsOTI5LDA3N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96" Error="">PD94bWwgdmVyc2lvbj0iMS4wIiBlbmNvZGluZz0idXRmLTgiPz4NCjxMaW5rSW5mb0V4Y2VsIHhtbG5zOnhzaT0iaHR0cDovL3d3dy53My5vcmcvMjAwMS9YTUxTY2hlbWEtaW5zdGFuY2UiIHhtbG5zOnhzZD0iaHR0cDovL3d3dy53My5vcmcvMjAwMS9YTUxTY2hlbWEiPg0KICA8TGlua0luZm9Db3JlPg0KICAgIDxMaW5rSWQ+MTA5NjwvTGlua0lkPg0KICAgIDxJbmZsb3dWYWw+6LOH5pys5Ymw5L2Z6YeRPC9JbmZsb3dWYWw+DQogICAgPERpc3BWYWw+6LOH5pys5Ymw5L2Z6YeRPC9EaXNwVmFsPg0KICAgIDxMYXN0VXBkVGltZT4yMDIxLzA2LzE2IDEyOjM4OjE4PC9MYXN0VXBkVGltZT4NCiAgICA8V29ya3NoZWV0Tk0+6YCj57WQ6LK45YCf5a++54Wn6KGo77yI5pel5pys5Z+65rqW77yJPC9Xb3Jrc2hlZXROTT4NCiAgICA8TGlua0NlbGxBZGRyZXNzQTE+RzYwPC9MaW5rQ2VsbEFkZHJlc3NBMT4NCiAgICA8TGlua0NlbGxBZGRyZXNzUjFDMT5SNjB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Na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NaMDAjPC9JdGVtSWQ+DQogICAgPERpc3BJdGVtSWQ+SzEyMjEzWjAwIzwvRGlzcEl0ZW1JZD4NCiAgICA8Q29sSWQ+UjA1NDAwMDAwMDwvQ29sSWQ+DQogICAgPFRlbUF4aXNUeXA+MDAwMDAwMDA8L1RlbUF4aXNUeXA+DQogICAgPE1lbnVObT7pgKPntZDosrjlgJ/lr77nhafooag8L01lbnVObT4NCiAgICA8SXRlbU5tPuizh+acrOWJsOS9memHkTwvSXRlbU5tPg0KICAgIDxDb2xObT7plovnpLrnp5Hnm67lkI08L0NvbE5tPg0KICAgIDxPcmlnaW5hbFZhbCAvPg0KICAgIDxMYXN0TnVtVmFsIC8+DQogICAgPFJhd0xpbmtWYWw+6LOH5pys5Ymw5L2Z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97" Error="">PD94bWwgdmVyc2lvbj0iMS4wIiBlbmNvZGluZz0idXRmLTgiPz4NCjxMaW5rSW5mb0V4Y2VsIHhtbG5zOnhzaT0iaHR0cDovL3d3dy53My5vcmcvMjAwMS9YTUxTY2hlbWEtaW5zdGFuY2UiIHhtbG5zOnhzZD0iaHR0cDovL3d3dy53My5vcmcvMjAwMS9YTUxTY2hlbWEiPg0KICA8TGlua0luZm9Db3JlPg0KICAgIDxMaW5rSWQ+MTA5NzwvTGlua0lkPg0KICAgIDxJbmZsb3dWYWw+MSw2MTksMDg3PC9JbmZsb3dWYWw+DQogICAgPERpc3BWYWw+MSw2MTksMDg3PC9EaXNwVmFsPg0KICAgIDxMYXN0VXBkVGltZT4yMDIxLzA2LzE2IDEyOjM4OjE4PC9MYXN0VXBkVGltZT4NCiAgICA8V29ya3NoZWV0Tk0+6YCj57WQ6LK45YCf5a++54Wn6KGo77yI5pel5pys5Z+65rqW77yJPC9Xb3Jrc2hlZXROTT4NCiAgICA8TGlua0NlbGxBZGRyZXNzQTE+SDYwPC9MaW5rQ2VsbEFkZHJlc3NBMT4NCiAgICA8TGlua0NlbGxBZGRyZXNzUjFDMT5SNjB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Na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NaMDAjPC9JdGVtSWQ+DQogICAgPERpc3BJdGVtSWQ+SzEyMjEzWjAwIzwvRGlzcEl0ZW1JZD4NCiAgICA8Q29sSWQ+UjIwNjAwMDAwMDwvQ29sSWQ+DQogICAgPFRlbUF4aXNUeXA+MDAxMDAwMDA8L1RlbUF4aXNUeXA+DQogICAgPE1lbnVObT7pgKPntZDosrjlgJ/lr77nhafooag8L01lbnVObT4NCiAgICA8SXRlbU5tPuizh+acrOWJsOS9memHkTwvSXRlbU5tPg0KICAgIDxDb2xObT7liY3mnJ/pgaHlj4rliY3ph5HpoY08L0NvbE5tPg0KICAgIDxPcmlnaW5hbFZhbD4xLDYxOSwwODcsMjQyPC9PcmlnaW5hbFZhbD4NCiAgICA8TGFzdE51bVZhbD4xLDYxOSwwODc8L0xhc3ROdW1WYWw+DQogICAgPFJhd0xpbmtWYWw+MSw2MTksMDg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098" Error="">PD94bWwgdmVyc2lvbj0iMS4wIiBlbmNvZGluZz0idXRmLTgiPz4NCjxMaW5rSW5mb0V4Y2VsIHhtbG5zOnhzaT0iaHR0cDovL3d3dy53My5vcmcvMjAwMS9YTUxTY2hlbWEtaW5zdGFuY2UiIHhtbG5zOnhzZD0iaHR0cDovL3d3dy53My5vcmcvMjAwMS9YTUxTY2hlbWEiPg0KICA8TGlua0luZm9Db3JlPg0KICAgIDxMaW5rSWQ+MTA5ODwvTGlua0lkPg0KICAgIDxJbmZsb3dWYWw+MSw2MTk8L0luZmxvd1ZhbD4NCiAgICA8RGlzcFZhbD4xLDYxOTwvRGlzcFZhbD4NCiAgICA8TGFzdFVwZFRpbWU+MjAyMS8wNi8xNiAxMjo0MDowNTwvTGFzdFVwZFRpbWU+DQogICAgPFdvcmtzaGVldE5NPumAo+e1kOiyuOWAn+WvvueFp+ihqO+8iOaXpeacrOWfuua6lu+8iTwvV29ya3NoZWV0Tk0+DQogICAgPExpbmtDZWxsQWRkcmVzc0ExPkg2MDwvTGlua0NlbGxBZGRyZXNzQTE+DQogICAgPExpbmtDZWxsQWRkcmVzc1IxQzE+UjYw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zWj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zWjAwIzwvSXRlbUlkPg0KICAgIDxEaXNwSXRlbUlkPksxMjIxM1owMCM8L0Rpc3BJdGVtSWQ+DQogICAgPENvbElkPlIyMDEwMDAwMDA8L0NvbElkPg0KICAgIDxUZW1BeGlzVHlwPjAwMTAwMDAwPC9UZW1BeGlzVHlwPg0KICAgIDxNZW51Tm0+6YCj57WQ6LK45YCf5a++54Wn6KGoPC9NZW51Tm0+DQogICAgPEl0ZW1ObT7os4fmnKzlibDkvZnph5E8L0l0ZW1ObT4NCiAgICA8Q29sTm0+5YmN5pyf6YeR6aGNPC9Db2xObT4NCiAgICA8T3JpZ2luYWxWYWw+MSw2MTksMDg3LDI0MjwvT3JpZ2luYWxWYWw+DQogICAgPExhc3ROdW1WYWw+MSw2MTksMDg3PC9MYXN0TnVtVmFsPg0KICAgIDxSYXdMaW5rVmFsPjEsNjE5LDA4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099" Error="">PD94bWwgdmVyc2lvbj0iMS4wIiBlbmNvZGluZz0idXRmLTgiPz4NCjxMaW5rSW5mb0V4Y2VsIHhtbG5zOnhzaT0iaHR0cDovL3d3dy53My5vcmcvMjAwMS9YTUxTY2hlbWEtaW5zdGFuY2UiIHhtbG5zOnhzZD0iaHR0cDovL3d3dy53My5vcmcvMjAwMS9YTUxTY2hlbWEiPg0KICA8TGlua0luZm9Db3JlPg0KICAgIDxMaW5rSWQ+MTA5OTwvTGlua0lkPg0KICAgIDxJbmZsb3dWYWwgLz4NCiAgICA8RGlzcFZhbCAvPg0KICAgIDxMYXN0VXBkVGltZT4yMDIxLzA2LzE2IDEyOjM4OjE4PC9MYXN0VXBkVGltZT4NCiAgICA8V29ya3NoZWV0Tk0+6YCj57WQ6LK45YCf5a++54Wn6KGo77yI5pel5pys5Z+65rqW77yJPC9Xb3Jrc2hlZXROTT4NCiAgICA8TGlua0NlbGxBZGRyZXNzQTE+SjYwPC9MaW5rQ2VsbEFkZHJlc3NBMT4NCiAgICA8TGlua0NlbGxBZGRyZXNzUjFDMT5SNjB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zWj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zWjAwIzwvSXRlbUlkPg0KICAgIDxEaXNwSXRlbUlkPksxMjIxM1owMCM8L0Rpc3BJdGVtSWQ+DQogICAgPENvbElkPlIyMDcwMDAwMDA8L0NvbElkPg0KICAgIDxUZW1BeGlzVHlwPjAwMDAwMDAwPC9UZW1BeGlzVHlwPg0KICAgIDxNZW51Tm0+6YCj57WQ6LK45YCf5a++54Wn6KGoPC9NZW51Tm0+DQogICAgPEl0ZW1ObT7os4fmnKzlibDkvZn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00" Error="">PD94bWwgdmVyc2lvbj0iMS4wIiBlbmNvZGluZz0idXRmLTgiPz4NCjxMaW5rSW5mb0V4Y2VsIHhtbG5zOnhzaT0iaHR0cDovL3d3dy53My5vcmcvMjAwMS9YTUxTY2hlbWEtaW5zdGFuY2UiIHhtbG5zOnhzZD0iaHR0cDovL3d3dy53My5vcmcvMjAwMS9YTUxTY2hlbWEiPg0KICA8TGlua0luZm9Db3JlPg0KICAgIDxMaW5rSWQ+MTEwMDwvTGlua0lkPg0KICAgIDxJbmZsb3dWYWw+OS4zPC9JbmZsb3dWYWw+DQogICAgPERpc3BWYWw+OS4zPC9EaXNwVmFsPg0KICAgIDxMYXN0VXBkVGltZT4yMDIxLzA2LzE2IDEyOjM4OjE4PC9MYXN0VXBkVGltZT4NCiAgICA8V29ya3NoZWV0Tk0+6YCj57WQ6LK45YCf5a++54Wn6KGo77yI5pel5pys5Z+65rqW77yJPC9Xb3Jrc2hlZXROTT4NCiAgICA8TGlua0NlbGxBZGRyZXNzQTE+SzYwPC9MaW5rQ2VsbEFkZHJlc3NBMT4NCiAgICA8TGlua0NlbGxBZGRyZXNzUjFDMT5SNjB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zWj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zWjAwIzwvSXRlbUlkPg0KICAgIDxEaXNwSXRlbUlkPksxMjIxM1owMCM8L0Rpc3BJdGVtSWQ+DQogICAgPENvbElkPlIyMDUwMDAwMDA8L0NvbElkPg0KICAgIDxUZW1BeGlzVHlwPjAwMTAwMDAwPC9UZW1BeGlzVHlwPg0KICAgIDxNZW51Tm0+6YCj57WQ6LK45YCf5a++54Wn6KGoPC9NZW51Tm0+DQogICAgPEl0ZW1ObT7os4fmnKzlibDkvZnph5E8L0l0ZW1ObT4NCiAgICA8Q29sTm0+5YmN5pyf5qeL5oiQ5q+UPC9Db2xObT4NCiAgICA8T3JpZ2luYWxWYWw+OS4yNjM8L09yaWdpbmFsVmFsPg0KICAgIDxMYXN0TnVtVmFsPjkuMzwvTGFzdE51bVZhbD4NCiAgICA8UmF3TGlua1ZhbD45LjM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01" Error="">PD94bWwgdmVyc2lvbj0iMS4wIiBlbmNvZGluZz0idXRmLTgiPz4NCjxMaW5rSW5mb0V4Y2VsIHhtbG5zOnhzaT0iaHR0cDovL3d3dy53My5vcmcvMjAwMS9YTUxTY2hlbWEtaW5zdGFuY2UiIHhtbG5zOnhzZD0iaHR0cDovL3d3dy53My5vcmcvMjAwMS9YTUxTY2hlbWEiPg0KICA8TGlua0luZm9Db3JlPg0KICAgIDxMaW5rSWQ+MTEwMTwvTGlua0lkPg0KICAgIDxJbmZsb3dWYWw+MywxMzg8L0luZmxvd1ZhbD4NCiAgICA8RGlzcFZhbD4zLDEzODwvRGlzcFZhbD4NCiAgICA8TGFzdFVwZFRpbWU+MjAyMS8wNi8xNiAxMjo0MDowNTwvTGFzdFVwZFRpbWU+DQogICAgPFdvcmtzaGVldE5NPumAo+e1kOiyuOWAn+WvvueFp+ihqO+8iOaXpeacrOWfuua6lu+8iTwvV29ya3NoZWV0Tk0+DQogICAgPExpbmtDZWxsQWRkcmVzc0ExPkk2MDwvTGlua0NlbGxBZGRyZXNzQTE+DQogICAgPExpbmtDZWxsQWRkcmVzc1IxQzE+UjYw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zWj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zWjAwIzwvSXRlbUlkPg0KICAgIDxEaXNwSXRlbUlkPksxMjIxM1owMCM8L0Rpc3BJdGVtSWQ+DQogICAgPENvbElkPlIyMDEwMDAwMDA8L0NvbElkPg0KICAgIDxUZW1BeGlzVHlwPjAwMDAwMDAwPC9UZW1BeGlzVHlwPg0KICAgIDxNZW51Tm0+6YCj57WQ6LK45YCf5a++54Wn6KGoPC9NZW51Tm0+DQogICAgPEl0ZW1ObT7os4fmnKzlibDkvZnph5E8L0l0ZW1ObT4NCiAgICA8Q29sTm0+5b2T5pyf6YeR6aGNPC9Db2xObT4NCiAgICA8T3JpZ2luYWxWYWw+MywxMzgsNTc1LDc4NzwvT3JpZ2luYWxWYWw+DQogICAgPExhc3ROdW1WYWw+MywxMzgsNTc1PC9MYXN0TnVtVmFsPg0KICAgIDxSYXdMaW5rVmFsPjMsMTM4LDU3N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02" Error="">PD94bWwgdmVyc2lvbj0iMS4wIiBlbmNvZGluZz0idXRmLTgiPz4NCjxMaW5rSW5mb0V4Y2VsIHhtbG5zOnhzaT0iaHR0cDovL3d3dy53My5vcmcvMjAwMS9YTUxTY2hlbWEtaW5zdGFuY2UiIHhtbG5zOnhzZD0iaHR0cDovL3d3dy53My5vcmcvMjAwMS9YTUxTY2hlbWEiPg0KICA8TGlua0luZm9Db3JlPg0KICAgIDxMaW5rSWQ+MTEwMjwvTGlua0lkPg0KICAgIDxJbmZsb3dWYWw+5Yip55uK5Ymw5L2Z6YeRPC9JbmZsb3dWYWw+DQogICAgPERpc3BWYWw+5Yip55uK5Ymw5L2Z6YeRPC9EaXNwVmFsPg0KICAgIDxMYXN0VXBkVGltZT4yMDIxLzA2LzE2IDEyOjM4OjE4PC9MYXN0VXBkVGltZT4NCiAgICA8V29ya3NoZWV0Tk0+6YCj57WQ6LK45YCf5a++54Wn6KGo77yI5pel5pys5Z+65rqW77yJPC9Xb3Jrc2hlZXROTT4NCiAgICA8TGlua0NlbGxBZGRyZXNzQTE+RzYxPC9MaW5rQ2VsbEFkZHJlc3NBMT4NCiAgICA8TGlua0NlbGxBZGRyZXNzUjFDMT5SNjF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Ra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RaMDAjPC9JdGVtSWQ+DQogICAgPERpc3BJdGVtSWQ+SzEyMjE0WjAwIzwvRGlzcEl0ZW1JZD4NCiAgICA8Q29sSWQ+UjA1NDAwMDAwMDwvQ29sSWQ+DQogICAgPFRlbUF4aXNUeXA+MDAwMDAwMDA8L1RlbUF4aXNUeXA+DQogICAgPE1lbnVObT7pgKPntZDosrjlgJ/lr77nhafooag8L01lbnVObT4NCiAgICA8SXRlbU5tPuWIqeebiuWJsOS9memHkTwvSXRlbU5tPg0KICAgIDxDb2xObT7plovnpLrnp5Hnm67lkI08L0NvbE5tPg0KICAgIDxPcmlnaW5hbFZhbCAvPg0KICAgIDxMYXN0TnVtVmFsIC8+DQogICAgPFJhd0xpbmtWYWw+5Yip55uK5Ymw5L2Z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03" Error="">PD94bWwgdmVyc2lvbj0iMS4wIiBlbmNvZGluZz0idXRmLTgiPz4NCjxMaW5rSW5mb0V4Y2VsIHhtbG5zOnhzaT0iaHR0cDovL3d3dy53My5vcmcvMjAwMS9YTUxTY2hlbWEtaW5zdGFuY2UiIHhtbG5zOnhzZD0iaHR0cDovL3d3dy53My5vcmcvMjAwMS9YTUxTY2hlbWEiPg0KICA8TGlua0luZm9Db3JlPg0KICAgIDxMaW5rSWQ+MTEwMzwvTGlua0lkPg0KICAgIDxJbmZsb3dWYWw+LTIsNzczLDkwODwvSW5mbG93VmFsPg0KICAgIDxEaXNwVmFsPiMjIyMjPC9EaXNwVmFsPg0KICAgIDxMYXN0VXBkVGltZT4yMDIxLzA2LzE2IDEyOjM4OjE4PC9MYXN0VXBkVGltZT4NCiAgICA8V29ya3NoZWV0Tk0+6YCj57WQ6LK45YCf5a++54Wn6KGo77yI5pel5pys5Z+65rqW77yJPC9Xb3Jrc2hlZXROTT4NCiAgICA8TGlua0NlbGxBZGRyZXNzQTE+SDYxPC9MaW5rQ2VsbEFkZHJlc3NBMT4NCiAgICA8TGlua0NlbGxBZGRyZXNzUjFDMT5SNjF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Ra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RaMDAjPC9JdGVtSWQ+DQogICAgPERpc3BJdGVtSWQ+SzEyMjE0WjAwIzwvRGlzcEl0ZW1JZD4NCiAgICA8Q29sSWQ+UjIwNjAwMDAwMDwvQ29sSWQ+DQogICAgPFRlbUF4aXNUeXA+MDAxMDAwMDA8L1RlbUF4aXNUeXA+DQogICAgPE1lbnVObT7pgKPntZDosrjlgJ/lr77nhafooag8L01lbnVObT4NCiAgICA8SXRlbU5tPuWIqeebiuWJsOS9memHkTwvSXRlbU5tPg0KICAgIDxDb2xObT7liY3mnJ/pgaHlj4rliY3ph5HpoY08L0NvbE5tPg0KICAgIDxPcmlnaW5hbFZhbD4tMiw3NzMsOTA4LDE2NDwvT3JpZ2luYWxWYWw+DQogICAgPExhc3ROdW1WYWw+LTIsNzczLDkwODwvTGFzdE51bVZhbD4NCiAgICA8UmF3TGlua1ZhbD4tMiw3NzMsOTA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04" Error="">PD94bWwgdmVyc2lvbj0iMS4wIiBlbmNvZGluZz0idXRmLTgiPz4NCjxMaW5rSW5mb0V4Y2VsIHhtbG5zOnhzaT0iaHR0cDovL3d3dy53My5vcmcvMjAwMS9YTUxTY2hlbWEtaW5zdGFuY2UiIHhtbG5zOnhzZD0iaHR0cDovL3d3dy53My5vcmcvMjAwMS9YTUxTY2hlbWEiPg0KICA8TGlua0luZm9Db3JlPg0KICAgIDxMaW5rSWQ+MTEwNDwvTGlua0lkPg0KICAgIDxJbmZsb3dWYWw+LTIsNzczPC9JbmZsb3dWYWw+DQogICAgPERpc3BWYWw+LTIsNzczPC9EaXNwVmFsPg0KICAgIDxMYXN0VXBkVGltZT4yMDIxLzA2LzE2IDEyOjQwOjA1PC9MYXN0VXBkVGltZT4NCiAgICA8V29ya3NoZWV0Tk0+6YCj57WQ6LK45YCf5a++54Wn6KGo77yI5pel5pys5Z+65rqW77yJPC9Xb3Jrc2hlZXROTT4NCiAgICA8TGlua0NlbGxBZGRyZXNzQTE+SDYxPC9MaW5rQ2VsbEFkZHJlc3NBMT4NCiAgICA8TGlua0NlbGxBZGRyZXNzUjFDMT5SNjF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Ra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RaMDAjPC9JdGVtSWQ+DQogICAgPERpc3BJdGVtSWQ+SzEyMjE0WjAwIzwvRGlzcEl0ZW1JZD4NCiAgICA8Q29sSWQ+UjIwMTAwMDAwMDwvQ29sSWQ+DQogICAgPFRlbUF4aXNUeXA+MDAxMDAwMDA8L1RlbUF4aXNUeXA+DQogICAgPE1lbnVObT7pgKPntZDosrjlgJ/lr77nhafooag8L01lbnVObT4NCiAgICA8SXRlbU5tPuWIqeebiuWJsOS9memHkTwvSXRlbU5tPg0KICAgIDxDb2xObT7liY3mnJ/ph5HpoY08L0NvbE5tPg0KICAgIDxPcmlnaW5hbFZhbD4tMiw3NzMsOTA4LDE2NDwvT3JpZ2luYWxWYWw+DQogICAgPExhc3ROdW1WYWw+LTIsNzczLDkwODwvTGFzdE51bVZhbD4NCiAgICA8UmF3TGlua1ZhbD4tMiw3NzMsOTA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05" Error="">PD94bWwgdmVyc2lvbj0iMS4wIiBlbmNvZGluZz0idXRmLTgiPz4NCjxMaW5rSW5mb0V4Y2VsIHhtbG5zOnhzaT0iaHR0cDovL3d3dy53My5vcmcvMjAwMS9YTUxTY2hlbWEtaW5zdGFuY2UiIHhtbG5zOnhzZD0iaHR0cDovL3d3dy53My5vcmcvMjAwMS9YTUxTY2hlbWEiPg0KICA8TGlua0luZm9Db3JlPg0KICAgIDxMaW5rSWQ+MTEwNTwvTGlua0lkPg0KICAgIDxJbmZsb3dWYWwgLz4NCiAgICA8RGlzcFZhbCAvPg0KICAgIDxMYXN0VXBkVGltZT4yMDIxLzA2LzE2IDEyOjM4OjE4PC9MYXN0VXBkVGltZT4NCiAgICA8V29ya3NoZWV0Tk0+6YCj57WQ6LK45YCf5a++54Wn6KGo77yI5pel5pys5Z+65rqW77yJPC9Xb3Jrc2hlZXROTT4NCiAgICA8TGlua0NlbGxBZGRyZXNzQTE+SjYxPC9MaW5rQ2VsbEFkZHJlc3NBMT4NCiAgICA8TGlua0NlbGxBZGRyZXNzUjFDMT5SNjF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0Wj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0WjAwIzwvSXRlbUlkPg0KICAgIDxEaXNwSXRlbUlkPksxMjIxNFowMCM8L0Rpc3BJdGVtSWQ+DQogICAgPENvbElkPlIyMDcwMDAwMDA8L0NvbElkPg0KICAgIDxUZW1BeGlzVHlwPjAwMDAwMDAwPC9UZW1BeGlzVHlwPg0KICAgIDxNZW51Tm0+6YCj57WQ6LK45YCf5a++54Wn6KGoPC9NZW51Tm0+DQogICAgPEl0ZW1ObT7liKnnm4rlibDkvZn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06" Error="">PD94bWwgdmVyc2lvbj0iMS4wIiBlbmNvZGluZz0idXRmLTgiPz4NCjxMaW5rSW5mb0V4Y2VsIHhtbG5zOnhzaT0iaHR0cDovL3d3dy53My5vcmcvMjAwMS9YTUxTY2hlbWEtaW5zdGFuY2UiIHhtbG5zOnhzZD0iaHR0cDovL3d3dy53My5vcmcvMjAwMS9YTUxTY2hlbWEiPg0KICA8TGlua0luZm9Db3JlPg0KICAgIDxMaW5rSWQ+MTEwNjwvTGlua0lkPg0KICAgIDxJbmZsb3dWYWw+LTE1Ljk8L0luZmxvd1ZhbD4NCiAgICA8RGlzcFZhbD4tMTUuOTwvRGlzcFZhbD4NCiAgICA8TGFzdFVwZFRpbWU+MjAyMS8wNi8xNiAxMjozODoxODwvTGFzdFVwZFRpbWU+DQogICAgPFdvcmtzaGVldE5NPumAo+e1kOiyuOWAn+WvvueFp+ihqO+8iOaXpeacrOWfuua6lu+8iTwvV29ya3NoZWV0Tk0+DQogICAgPExpbmtDZWxsQWRkcmVzc0ExPks2MTwvTGlua0NlbGxBZGRyZXNzQTE+DQogICAgPExpbmtDZWxsQWRkcmVzc1IxQzE+UjYx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IxNFowMCM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IxNFowMCM8L0l0ZW1JZD4NCiAgICA8RGlzcEl0ZW1JZD5LMTIyMTRaMDAjPC9EaXNwSXRlbUlkPg0KICAgIDxDb2xJZD5SMjA1MDAwMDAwPC9Db2xJZD4NCiAgICA8VGVtQXhpc1R5cD4wMDEwMDAwMDwvVGVtQXhpc1R5cD4NCiAgICA8TWVudU5tPumAo+e1kOiyuOWAn+WvvueFp+ihqDwvTWVudU5tPg0KICAgIDxJdGVtTm0+5Yip55uK5Ymw5L2Z6YeRPC9JdGVtTm0+DQogICAgPENvbE5tPuWJjeacn+ani+aIkOavlDwvQ29sTm0+DQogICAgPE9yaWdpbmFsVmFsPi0xNS44NzE8L09yaWdpbmFsVmFsPg0KICAgIDxMYXN0TnVtVmFsPi0xNS45PC9MYXN0TnVtVmFsPg0KICAgIDxSYXdMaW5rVmFsPi0xNS45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07" Error="">PD94bWwgdmVyc2lvbj0iMS4wIiBlbmNvZGluZz0idXRmLTgiPz4NCjxMaW5rSW5mb0V4Y2VsIHhtbG5zOnhzaT0iaHR0cDovL3d3dy53My5vcmcvMjAwMS9YTUxTY2hlbWEtaW5zdGFuY2UiIHhtbG5zOnhzZD0iaHR0cDovL3d3dy53My5vcmcvMjAwMS9YTUxTY2hlbWEiPg0KICA8TGlua0luZm9Db3JlPg0KICAgIDxMaW5rSWQ+MTEwNzwvTGlua0lkPg0KICAgIDxJbmZsb3dWYWw+LTQsMjY3PC9JbmZsb3dWYWw+DQogICAgPERpc3BWYWw+LTQsMjY3PC9EaXNwVmFsPg0KICAgIDxMYXN0VXBkVGltZT4yMDIxLzA2LzE2IDEyOjQwOjA1PC9MYXN0VXBkVGltZT4NCiAgICA8V29ya3NoZWV0Tk0+6YCj57WQ6LK45YCf5a++54Wn6KGo77yI5pel5pys5Z+65rqW77yJPC9Xb3Jrc2hlZXROTT4NCiAgICA8TGlua0NlbGxBZGRyZXNzQTE+STYxPC9MaW5rQ2VsbEFkZHJlc3NBMT4NCiAgICA8TGlua0NlbGxBZGRyZXNzUjFDMT5SNjF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RaM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RaMDAjPC9JdGVtSWQ+DQogICAgPERpc3BJdGVtSWQ+SzEyMjE0WjAwIzwvRGlzcEl0ZW1JZD4NCiAgICA8Q29sSWQ+UjIwMTAwMDAwMDwvQ29sSWQ+DQogICAgPFRlbUF4aXNUeXA+MDAwMDAwMDA8L1RlbUF4aXNUeXA+DQogICAgPE1lbnVObT7pgKPntZDosrjlgJ/lr77nhafooag8L01lbnVObT4NCiAgICA8SXRlbU5tPuWIqeebiuWJsOS9memHkTwvSXRlbU5tPg0KICAgIDxDb2xObT7lvZPmnJ/ph5HpoY08L0NvbE5tPg0KICAgIDxPcmlnaW5hbFZhbD4tNCwyNjcsNjcxLDEyNTwvT3JpZ2luYWxWYWw+DQogICAgPExhc3ROdW1WYWw+LTQsMjY3LDY3MTwvTGFzdE51bVZhbD4NCiAgICA8UmF3TGlua1ZhbD4tNCwyNjcsNjcx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08" Error="">PD94bWwgdmVyc2lvbj0iMS4wIiBlbmNvZGluZz0idXRmLTgiPz4NCjxMaW5rSW5mb0V4Y2VsIHhtbG5zOnhzaT0iaHR0cDovL3d3dy53My5vcmcvMjAwMS9YTUxTY2hlbWEtaW5zdGFuY2UiIHhtbG5zOnhzZD0iaHR0cDovL3d3dy53My5vcmcvMjAwMS9YTUxTY2hlbWEiPg0KICA8TGlua0luZm9Db3JlPg0KICAgIDxMaW5rSWQ+MTEwODwvTGlua0lkPg0KICAgIDxJbmZsb3dWYWw+6Ieq5bex5qCq5byPPC9JbmZsb3dWYWw+DQogICAgPERpc3BWYWw+6Ieq5bex5qCq5byPPC9EaXNwVmFsPg0KICAgIDxMYXN0VXBkVGltZT4yMDIxLzA2LzE2IDEyOjM4OjE4PC9MYXN0VXBkVGltZT4NCiAgICA8V29ya3NoZWV0Tk0+6YCj57WQ6LK45YCf5a++54Wn6KGo77yI5pel5pys5Z+65rqW77yJPC9Xb3Jrc2hlZXROTT4NCiAgICA8TGlua0NlbGxBZGRyZXNzQTE+RzYyPC9MaW5rQ2VsbEFkZHJlc3NBMT4NCiAgICA8TGlua0NlbGxBZGRyZXNzUjFDMT5SNjJ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U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UwMDAjPC9JdGVtSWQ+DQogICAgPERpc3BJdGVtSWQ+SzEyMjE1MDAwIzwvRGlzcEl0ZW1JZD4NCiAgICA8Q29sSWQ+UjA1NDAwMDAwMDwvQ29sSWQ+DQogICAgPFRlbUF4aXNUeXA+MDAwMDAwMDA8L1RlbUF4aXNUeXA+DQogICAgPE1lbnVObT7pgKPntZDosrjlgJ/lr77nhafooag8L01lbnVObT4NCiAgICA8SXRlbU5tPuiHquW3seagquW8jzwvSXRlbU5tPg0KICAgIDxDb2xObT7plovnpLrnp5Hnm67lkI08L0NvbE5tPg0KICAgIDxPcmlnaW5hbFZhbCAvPg0KICAgIDxMYXN0TnVtVmFsIC8+DQogICAgPFJhd0xpbmtWYWw+6Ieq5bex5qCq5byP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09" Error="">PD94bWwgdmVyc2lvbj0iMS4wIiBlbmNvZGluZz0idXRmLTgiPz4NCjxMaW5rSW5mb0V4Y2VsIHhtbG5zOnhzaT0iaHR0cDovL3d3dy53My5vcmcvMjAwMS9YTUxTY2hlbWEtaW5zdGFuY2UiIHhtbG5zOnhzZD0iaHR0cDovL3d3dy53My5vcmcvMjAwMS9YTUxTY2hlbWEiPg0KICA8TGlua0luZm9Db3JlPg0KICAgIDxMaW5rSWQ+MTEwOTwvTGlua0lkPg0KICAgIDxJbmZsb3dWYWw+LTEzOTwvSW5mbG93VmFsPg0KICAgIDxEaXNwVmFsPi0xMzk8L0Rpc3BWYWw+DQogICAgPExhc3RVcGRUaW1lPjIwMjEvMDYvMTYgMTI6Mzg6MTg8L0xhc3RVcGRUaW1lPg0KICAgIDxXb3Jrc2hlZXROTT7pgKPntZDosrjlgJ/lr77nhafooajvvIjml6XmnKzln7rmupbvvIk8L1dvcmtzaGVldE5NPg0KICAgIDxMaW5rQ2VsbEFkZHJlc3NBMT5INjI8L0xpbmtDZWxsQWRkcmVzc0ExPg0KICAgIDxMaW5rQ2VsbEFkZHJlc3NSMUMxPlI2Mk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IxNTA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IxNTAwMCM8L0l0ZW1JZD4NCiAgICA8RGlzcEl0ZW1JZD5LMTIyMTUwMDAjPC9EaXNwSXRlbUlkPg0KICAgIDxDb2xJZD5SMjA2MDAwMDAwPC9Db2xJZD4NCiAgICA8VGVtQXhpc1R5cD4wMDEwMDAwMDwvVGVtQXhpc1R5cD4NCiAgICA8TWVudU5tPumAo+e1kOiyuOWAn+WvvueFp+ihqDwvTWVudU5tPg0KICAgIDxJdGVtTm0+6Ieq5bex5qCq5byPPC9JdGVtTm0+DQogICAgPENvbE5tPuWJjeacn+mBoeWPiuWJjemHkemhjTwvQ29sTm0+DQogICAgPE9yaWdpbmFsVmFsPi0xMzksNTM0PC9PcmlnaW5hbFZhbD4NCiAgICA8TGFzdE51bVZhbD4tMTM5PC9MYXN0TnVtVmFsPg0KICAgIDxSYXdMaW5rVmFsPi0xMzk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10" Error="">PD94bWwgdmVyc2lvbj0iMS4wIiBlbmNvZGluZz0idXRmLTgiPz4NCjxMaW5rSW5mb0V4Y2VsIHhtbG5zOnhzaT0iaHR0cDovL3d3dy53My5vcmcvMjAwMS9YTUxTY2hlbWEtaW5zdGFuY2UiIHhtbG5zOnhzZD0iaHR0cDovL3d3dy53My5vcmcvMjAwMS9YTUxTY2hlbWEiPg0KICA8TGlua0luZm9Db3JlPg0KICAgIDxMaW5rSWQ+MTExMDwvTGlua0lkPg0KICAgIDxJbmZsb3dWYWw+LTA8L0luZmxvd1ZhbD4NCiAgICA8RGlzcFZhbD4wPC9EaXNwVmFsPg0KICAgIDxMYXN0VXBkVGltZT4yMDIxLzA2LzE2IDEyOjQwOjA1PC9MYXN0VXBkVGltZT4NCiAgICA8V29ya3NoZWV0Tk0+6YCj57WQ6LK45YCf5a++54Wn6KGo77yI5pel5pys5Z+65rqW77yJPC9Xb3Jrc2hlZXROTT4NCiAgICA8TGlua0NlbGxBZGRyZXNzQTE+SDYyPC9MaW5rQ2VsbEFkZHJlc3NBMT4NCiAgICA8TGlua0NlbGxBZGRyZXNzUjFDMT5SNjJ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Uw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UwMDAjPC9JdGVtSWQ+DQogICAgPERpc3BJdGVtSWQ+SzEyMjE1MDAwIzwvRGlzcEl0ZW1JZD4NCiAgICA8Q29sSWQ+UjIwMTAwMDAwMDwvQ29sSWQ+DQogICAgPFRlbUF4aXNUeXA+MDAxMDAwMDA8L1RlbUF4aXNUeXA+DQogICAgPE1lbnVObT7pgKPntZDosrjlgJ/lr77nhafooag8L01lbnVObT4NCiAgICA8SXRlbU5tPuiHquW3seagquW8jzwvSXRlbU5tPg0KICAgIDxDb2xObT7liY3mnJ/ph5HpoY08L0NvbE5tPg0KICAgIDxPcmlnaW5hbFZhbD4tMTM5LDUzNDwvT3JpZ2luYWxWYWw+DQogICAgPExhc3ROdW1WYWw+LTEzOTwvTGFzdE51bVZhbD4NCiAgICA8UmF3TGlua1ZhbD4tMTM5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11" Error="">PD94bWwgdmVyc2lvbj0iMS4wIiBlbmNvZGluZz0idXRmLTgiPz4NCjxMaW5rSW5mb0V4Y2VsIHhtbG5zOnhzaT0iaHR0cDovL3d3dy53My5vcmcvMjAwMS9YTUxTY2hlbWEtaW5zdGFuY2UiIHhtbG5zOnhzZD0iaHR0cDovL3d3dy53My5vcmcvMjAwMS9YTUxTY2hlbWEiPg0KICA8TGlua0luZm9Db3JlPg0KICAgIDxMaW5rSWQ+MTExMTwvTGlua0lkPg0KICAgIDxJbmZsb3dWYWwgLz4NCiAgICA8RGlzcFZhbCAvPg0KICAgIDxMYXN0VXBkVGltZT4yMDIxLzA2LzE2IDEyOjM4OjE4PC9MYXN0VXBkVGltZT4NCiAgICA8V29ya3NoZWV0Tk0+6YCj57WQ6LK45YCf5a++54Wn6KGo77yI5pel5pys5Z+65rqW77yJPC9Xb3Jrc2hlZXROTT4NCiAgICA8TGlua0NlbGxBZGRyZXNzQTE+SjYyPC9MaW5rQ2VsbEFkZHJlc3NBMT4NCiAgICA8TGlua0NlbGxBZGRyZXNzUjFDMT5SNjJ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1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1MDAwIzwvSXRlbUlkPg0KICAgIDxEaXNwSXRlbUlkPksxMjIxNTAwMCM8L0Rpc3BJdGVtSWQ+DQogICAgPENvbElkPlIyMDcwMDAwMDA8L0NvbElkPg0KICAgIDxUZW1BeGlzVHlwPjAwMDAwMDAwPC9UZW1BeGlzVHlwPg0KICAgIDxNZW51Tm0+6YCj57WQ6LK45YCf5a++54Wn6KGoPC9NZW51Tm0+DQogICAgPEl0ZW1ObT7oh6rlt7HmoKrlvI88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12" Error="">PD94bWwgdmVyc2lvbj0iMS4wIiBlbmNvZGluZz0idXRmLTgiPz4NCjxMaW5rSW5mb0V4Y2VsIHhtbG5zOnhzaT0iaHR0cDovL3d3dy53My5vcmcvMjAwMS9YTUxTY2hlbWEtaW5zdGFuY2UiIHhtbG5zOnhzZD0iaHR0cDovL3d3dy53My5vcmcvMjAwMS9YTUxTY2hlbWEiPg0KICA8TGlua0luZm9Db3JlPg0KICAgIDxMaW5rSWQ+MTExMjwvTGlua0lkPg0KICAgIDxJbmZsb3dWYWw+LTAuMDwvSW5mbG93VmFsPg0KICAgIDxEaXNwVmFsPjA8L0Rpc3BWYWw+DQogICAgPExhc3RVcGRUaW1lPjIwMjEvMDYvMTYgMTI6Mzg6MTg8L0xhc3RVcGRUaW1lPg0KICAgIDxXb3Jrc2hlZXROTT7pgKPntZDosrjlgJ/lr77nhafooajvvIjml6XmnKzln7rmupbvvIk8L1dvcmtzaGVldE5NPg0KICAgIDxMaW5rQ2VsbEFkZHJlc3NBMT5LNjI8L0xpbmtDZWxsQWRkcmVzc0ExPg0KICAgIDxMaW5rQ2VsbEFkZHJlc3NSMUMxPlI2Mk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Uw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UwMDAjPC9JdGVtSWQ+DQogICAgPERpc3BJdGVtSWQ+SzEyMjE1MDAwIzwvRGlzcEl0ZW1JZD4NCiAgICA8Q29sSWQ+UjIwNTAwMDAwMDwvQ29sSWQ+DQogICAgPFRlbUF4aXNUeXA+MDAxMDAwMDA8L1RlbUF4aXNUeXA+DQogICAgPE1lbnVObT7pgKPntZDosrjlgJ/lr77nhafooag8L01lbnVObT4NCiAgICA8SXRlbU5tPuiHquW3seagquW8jzwvSXRlbU5tPg0KICAgIDxDb2xObT7liY3mnJ/mp4vmiJDmr5Q8L0NvbE5tPg0KICAgIDxPcmlnaW5hbFZhbD4wLjAwMDwvT3JpZ2luYWxWYWw+DQogICAgPExhc3ROdW1WYWw+LTAuMDwvTGFzdE51bVZhbD4NCiAgICA8UmF3TGlua1ZhbD4tMC4w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13" Error="">PD94bWwgdmVyc2lvbj0iMS4wIiBlbmNvZGluZz0idXRmLTgiPz4NCjxMaW5rSW5mb0V4Y2VsIHhtbG5zOnhzaT0iaHR0cDovL3d3dy53My5vcmcvMjAwMS9YTUxTY2hlbWEtaW5zdGFuY2UiIHhtbG5zOnhzZD0iaHR0cDovL3d3dy53My5vcmcvMjAwMS9YTUxTY2hlbWEiPg0KICA8TGlua0luZm9Db3JlPg0KICAgIDxMaW5rSWQ+MTExMzwvTGlua0lkPg0KICAgIDxJbmZsb3dWYWw+LTA8L0luZmxvd1ZhbD4NCiAgICA8RGlzcFZhbD4wPC9EaXNwVmFsPg0KICAgIDxMYXN0VXBkVGltZT4yMDIxLzA2LzE2IDEyOjQwOjA1PC9MYXN0VXBkVGltZT4NCiAgICA8V29ya3NoZWV0Tk0+6YCj57WQ6LK45YCf5a++54Wn6KGo77yI5pel5pys5Z+65rqW77yJPC9Xb3Jrc2hlZXROTT4NCiAgICA8TGlua0NlbGxBZGRyZXNzQTE+STYyPC9MaW5rQ2VsbEFkZHJlc3NBMT4NCiAgICA8TGlua0NlbGxBZGRyZXNzUjFDMT5SNjJ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UwM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UwMDAjPC9JdGVtSWQ+DQogICAgPERpc3BJdGVtSWQ+SzEyMjE1MDAwIzwvRGlzcEl0ZW1JZD4NCiAgICA8Q29sSWQ+UjIwMTAwMDAwMDwvQ29sSWQ+DQogICAgPFRlbUF4aXNUeXA+MDAwMDAwMDA8L1RlbUF4aXNUeXA+DQogICAgPE1lbnVObT7pgKPntZDosrjlgJ/lr77nhafooag8L01lbnVObT4NCiAgICA8SXRlbU5tPuiHquW3seagquW8jzwvSXRlbU5tPg0KICAgIDxDb2xObT7lvZPmnJ/ph5HpoY08L0NvbE5tPg0KICAgIDxPcmlnaW5hbFZhbD4tMTczLDExNjwvT3JpZ2luYWxWYWw+DQogICAgPExhc3ROdW1WYWw+LTE3MzwvTGFzdE51bVZhbD4NCiAgICA8UmF3TGlua1ZhbD4tMTcz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14" Error="">PD94bWwgdmVyc2lvbj0iMS4wIiBlbmNvZGluZz0idXRmLTgiPz4NCjxMaW5rSW5mb0V4Y2VsIHhtbG5zOnhzaT0iaHR0cDovL3d3dy53My5vcmcvMjAwMS9YTUxTY2hlbWEtaW5zdGFuY2UiIHhtbG5zOnhzZD0iaHR0cDovL3d3dy53My5vcmcvMjAwMS9YTUxTY2hlbWEiPg0KICA8TGlua0luZm9Db3JlPg0KICAgIDxMaW5rSWQ+MTExNDwvTGlua0lkPg0KICAgIDxJbmZsb3dWYWw+5qCq5Li76LOH5pys5ZCI6KiIPC9JbmZsb3dWYWw+DQogICAgPERpc3BWYWw+5qCq5Li76LOH5pys5ZCI6KiIPC9EaXNwVmFsPg0KICAgIDxMYXN0VXBkVGltZT4yMDIxLzA2LzE2IDEyOjM4OjE4PC9MYXN0VXBkVGltZT4NCiAgICA8V29ya3NoZWV0Tk0+6YCj57WQ6LK45YCf5a++54Wn6KGo77yI5pel5pys5Z+65rqW77yJPC9Xb3Jrc2hlZXROTT4NCiAgICA8TGlua0NlbGxBZGRyZXNzQTE+RzYzPC9MaW5rQ2VsbEFkZHJlc3NBMT4NCiAgICA8TGlua0NlbGxBZGRyZXNzUjFDMT5SNjN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Vo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VowMDAjPC9JdGVtSWQ+DQogICAgPERpc3BJdGVtSWQ+SzEyMjFaMDAwIzwvRGlzcEl0ZW1JZD4NCiAgICA8Q29sSWQ+UjA1NDAwMDAwMDwvQ29sSWQ+DQogICAgPFRlbUF4aXNUeXA+MDAwMDAwMDA8L1RlbUF4aXNUeXA+DQogICAgPE1lbnVObT7pgKPntZDosrjlgJ/lr77nhafooag8L01lbnVObT4NCiAgICA8SXRlbU5tPuagquS4u+izh+acrOWQiOioiDwvSXRlbU5tPg0KICAgIDxDb2xObT7plovnpLrnp5Hnm67lkI08L0NvbE5tPg0KICAgIDxPcmlnaW5hbFZhbCAvPg0KICAgIDxMYXN0TnVtVmFsIC8+DQogICAgPFJhd0xpbmtWYWw+5qCq5Li76LOH5pys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15" Error="">PD94bWwgdmVyc2lvbj0iMS4wIiBlbmNvZGluZz0idXRmLTgiPz4NCjxMaW5rSW5mb0V4Y2VsIHhtbG5zOnhzaT0iaHR0cDovL3d3dy53My5vcmcvMjAwMS9YTUxTY2hlbWEtaW5zdGFuY2UiIHhtbG5zOnhzZD0iaHR0cDovL3d3dy53My5vcmcvMjAwMS9YTUxTY2hlbWEiPg0KICA8TGlua0luZm9Db3JlPg0KICAgIDxMaW5rSWQ+MTExNTwvTGlua0lkPg0KICAgIDxJbmZsb3dWYWw+MSwyNTQsNjI2PC9JbmZsb3dWYWw+DQogICAgPERpc3BWYWw+MSwyNTQsNjI2PC9EaXNwVmFsPg0KICAgIDxMYXN0VXBkVGltZT4yMDIxLzA2LzE2IDEyOjM4OjE4PC9MYXN0VXBkVGltZT4NCiAgICA8V29ya3NoZWV0Tk0+6YCj57WQ6LK45YCf5a++54Wn6KGo77yI5pel5pys5Z+65rqW77yJPC9Xb3Jrc2hlZXROTT4NCiAgICA8TGlua0NlbGxBZGRyZXNzQTE+SDYzPC9MaW5rQ2VsbEFkZHJlc3NBMT4NCiAgICA8TGlua0NlbGxBZGRyZXNzUjFDMT5SNjN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Vo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VowMDAjPC9JdGVtSWQ+DQogICAgPERpc3BJdGVtSWQ+SzEyMjFaMDAwIzwvRGlzcEl0ZW1JZD4NCiAgICA8Q29sSWQ+UjIwNjAwMDAwMDwvQ29sSWQ+DQogICAgPFRlbUF4aXNUeXA+MDAxMDAwMDA8L1RlbUF4aXNUeXA+DQogICAgPE1lbnVObT7pgKPntZDosrjlgJ/lr77nhafooag8L01lbnVObT4NCiAgICA8SXRlbU5tPuagquS4u+izh+acrOWQiOioiDwvSXRlbU5tPg0KICAgIDxDb2xObT7liY3mnJ/pgaHlj4rliY3ph5HpoY08L0NvbE5tPg0KICAgIDxPcmlnaW5hbFZhbD4xLDI1NCw2MjYsNzg2PC9PcmlnaW5hbFZhbD4NCiAgICA8TGFzdE51bVZhbD4xLDI1NCw2MjY8L0xhc3ROdW1WYWw+DQogICAgPFJhd0xpbmtWYWw+MSwyNTQsNjI2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16" Error="">PD94bWwgdmVyc2lvbj0iMS4wIiBlbmNvZGluZz0idXRmLTgiPz4NCjxMaW5rSW5mb0V4Y2VsIHhtbG5zOnhzaT0iaHR0cDovL3d3dy53My5vcmcvMjAwMS9YTUxTY2hlbWEtaW5zdGFuY2UiIHhtbG5zOnhzZD0iaHR0cDovL3d3dy53My5vcmcvMjAwMS9YTUxTY2hlbWEiPg0KICA8TGlua0luZm9Db3JlPg0KICAgIDxMaW5rSWQ+MTExNjwvTGlua0lkPg0KICAgIDxJbmZsb3dWYWw+MSwyNTQ8L0luZmxvd1ZhbD4NCiAgICA8RGlzcFZhbD4xLDI1NDwvRGlzcFZhbD4NCiAgICA8TGFzdFVwZFRpbWU+MjAyMS8wNi8xNiAxMjo0MDowNTwvTGFzdFVwZFRpbWU+DQogICAgPFdvcmtzaGVldE5NPumAo+e1kOiyuOWAn+WvvueFp+ihqO+8iOaXpeacrOWfuua6lu+8iTwvV29ya3NoZWV0Tk0+DQogICAgPExpbmtDZWxsQWRkcmVzc0ExPkg2MzwvTGlua0NlbGxBZGRyZXNzQTE+DQogICAgPExpbmtDZWxsQWRkcmVzc1IxQzE+UjYz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FaMD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FaMDAwIzwvSXRlbUlkPg0KICAgIDxEaXNwSXRlbUlkPksxMjIxWjAwMCM8L0Rpc3BJdGVtSWQ+DQogICAgPENvbElkPlIyMDEwMDAwMDA8L0NvbElkPg0KICAgIDxUZW1BeGlzVHlwPjAwMTAwMDAwPC9UZW1BeGlzVHlwPg0KICAgIDxNZW51Tm0+6YCj57WQ6LK45YCf5a++54Wn6KGoPC9NZW51Tm0+DQogICAgPEl0ZW1ObT7moKrkuLvos4fmnKzlkIjoqIg8L0l0ZW1ObT4NCiAgICA8Q29sTm0+5YmN5pyf6YeR6aGNPC9Db2xObT4NCiAgICA8T3JpZ2luYWxWYWw+MSwyNTQsNjI2LDc4NjwvT3JpZ2luYWxWYWw+DQogICAgPExhc3ROdW1WYWw+MSwyNTQsNjI2PC9MYXN0TnVtVmFsPg0KICAgIDxSYXdMaW5rVmFsPjEsMjU0LDYy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17" Error="">PD94bWwgdmVyc2lvbj0iMS4wIiBlbmNvZGluZz0idXRmLTgiPz4NCjxMaW5rSW5mb0V4Y2VsIHhtbG5zOnhzaT0iaHR0cDovL3d3dy53My5vcmcvMjAwMS9YTUxTY2hlbWEtaW5zdGFuY2UiIHhtbG5zOnhzZD0iaHR0cDovL3d3dy53My5vcmcvMjAwMS9YTUxTY2hlbWEiPg0KICA8TGlua0luZm9Db3JlPg0KICAgIDxMaW5rSWQ+MTExNzwvTGlua0lkPg0KICAgIDxJbmZsb3dWYWwgLz4NCiAgICA8RGlzcFZhbCAvPg0KICAgIDxMYXN0VXBkVGltZT4yMDIxLzA2LzE2IDEyOjM4OjE4PC9MYXN0VXBkVGltZT4NCiAgICA8V29ya3NoZWV0Tk0+6YCj57WQ6LK45YCf5a++54Wn6KGo77yI5pel5pys5Z+65rqW77yJPC9Xb3Jrc2hlZXROTT4NCiAgICA8TGlua0NlbGxBZGRyZXNzQTE+SjYzPC9MaW5rQ2VsbEFkZHJlc3NBMT4NCiAgICA8TGlua0NlbGxBZGRyZXNzUjFDMT5SNjN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Fa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FaMDAwIzwvSXRlbUlkPg0KICAgIDxEaXNwSXRlbUlkPksxMjIxWjAwMCM8L0Rpc3BJdGVtSWQ+DQogICAgPENvbElkPlIyMDcwMDAwMDA8L0NvbElkPg0KICAgIDxUZW1BeGlzVHlwPjAwMDAwMDAwPC9UZW1BeGlzVHlwPg0KICAgIDxNZW51Tm0+6YCj57WQ6LK45YCf5a++54Wn6KGoPC9NZW51Tm0+DQogICAgPEl0ZW1ObT7moKrkuLvos4fmnKz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18" Error="">PD94bWwgdmVyc2lvbj0iMS4wIiBlbmNvZGluZz0idXRmLTgiPz4NCjxMaW5rSW5mb0V4Y2VsIHhtbG5zOnhzaT0iaHR0cDovL3d3dy53My5vcmcvMjAwMS9YTUxTY2hlbWEtaW5zdGFuY2UiIHhtbG5zOnhzZD0iaHR0cDovL3d3dy53My5vcmcvMjAwMS9YTUxTY2hlbWEiPg0KICA8TGlua0luZm9Db3JlPg0KICAgIDxMaW5rSWQ+MTExODwvTGlua0lkPg0KICAgIDxJbmZsb3dWYWw+Ny4yPC9JbmZsb3dWYWw+DQogICAgPERpc3BWYWw+Ny4yPC9EaXNwVmFsPg0KICAgIDxMYXN0VXBkVGltZT4yMDIxLzA2LzE2IDEyOjM4OjE4PC9MYXN0VXBkVGltZT4NCiAgICA8V29ya3NoZWV0Tk0+6YCj57WQ6LK45YCf5a++54Wn6KGo77yI5pel5pys5Z+65rqW77yJPC9Xb3Jrc2hlZXROTT4NCiAgICA8TGlua0NlbGxBZGRyZXNzQTE+SzYzPC9MaW5rQ2VsbEFkZHJlc3NBMT4NCiAgICA8TGlua0NlbGxBZGRyZXNzUjFDMT5SNjN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FaMD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FaMDAwIzwvSXRlbUlkPg0KICAgIDxEaXNwSXRlbUlkPksxMjIxWjAwMCM8L0Rpc3BJdGVtSWQ+DQogICAgPENvbElkPlIyMDUwMDAwMDA8L0NvbElkPg0KICAgIDxUZW1BeGlzVHlwPjAwMTAwMDAwPC9UZW1BeGlzVHlwPg0KICAgIDxNZW51Tm0+6YCj57WQ6LK45YCf5a++54Wn6KGoPC9NZW51Tm0+DQogICAgPEl0ZW1ObT7moKrkuLvos4fmnKzlkIjoqIg8L0l0ZW1ObT4NCiAgICA8Q29sTm0+5YmN5pyf5qeL5oiQ5q+UPC9Db2xObT4NCiAgICA8T3JpZ2luYWxWYWw+Ny4xNzg8L09yaWdpbmFsVmFsPg0KICAgIDxMYXN0TnVtVmFsPjcuMjwvTGFzdE51bVZhbD4NCiAgICA8UmF3TGlua1ZhbD43LjI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19" Error="">PD94bWwgdmVyc2lvbj0iMS4wIiBlbmNvZGluZz0idXRmLTgiPz4NCjxMaW5rSW5mb0V4Y2VsIHhtbG5zOnhzaT0iaHR0cDovL3d3dy53My5vcmcvMjAwMS9YTUxTY2hlbWEtaW5zdGFuY2UiIHhtbG5zOnhzZD0iaHR0cDovL3d3dy53My5vcmcvMjAwMS9YTUxTY2hlbWEiPg0KICA8TGlua0luZm9Db3JlPg0KICAgIDxMaW5rSWQ+MTExOTwvTGlua0lkPg0KICAgIDxJbmZsb3dWYWw+Miw3OTk8L0luZmxvd1ZhbD4NCiAgICA8RGlzcFZhbD4yLDc5OTwvRGlzcFZhbD4NCiAgICA8TGFzdFVwZFRpbWU+MjAyMS8wNi8xNiAxMjo0MDowNTwvTGFzdFVwZFRpbWU+DQogICAgPFdvcmtzaGVldE5NPumAo+e1kOiyuOWAn+WvvueFp+ihqO+8iOaXpeacrOWfuua6lu+8iTwvV29ya3NoZWV0Tk0+DQogICAgPExpbmtDZWxsQWRkcmVzc0ExPkk2MzwvTGlua0NlbGxBZGRyZXNzQTE+DQogICAgPExpbmtDZWxsQWRkcmVzc1IxQzE+UjYz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FaMD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FaMDAwIzwvSXRlbUlkPg0KICAgIDxEaXNwSXRlbUlkPksxMjIxWjAwMCM8L0Rpc3BJdGVtSWQ+DQogICAgPENvbElkPlIyMDEwMDAwMDA8L0NvbElkPg0KICAgIDxUZW1BeGlzVHlwPjAwMDAwMDAwPC9UZW1BeGlzVHlwPg0KICAgIDxNZW51Tm0+6YCj57WQ6LK45YCf5a++54Wn6KGoPC9NZW51Tm0+DQogICAgPEl0ZW1ObT7moKrkuLvos4fmnKzlkIjoqIg8L0l0ZW1ObT4NCiAgICA8Q29sTm0+5b2T5pyf6YeR6aGNPC9Db2xObT4NCiAgICA8T3JpZ2luYWxWYWw+Miw3OTksODA3LDMzMzwvT3JpZ2luYWxWYWw+DQogICAgPExhc3ROdW1WYWw+Miw3OTksODA3PC9MYXN0TnVtVmFsPg0KICAgIDxSYXdMaW5rVmFsPjIsNzk5LDgw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20" Error="">PD94bWwgdmVyc2lvbj0iMS4wIiBlbmNvZGluZz0idXRmLTgiPz4NCjxMaW5rSW5mb0V4Y2VsIHhtbG5zOnhzaT0iaHR0cDovL3d3dy53My5vcmcvMjAwMS9YTUxTY2hlbWEtaW5zdGFuY2UiIHhtbG5zOnhzZD0iaHR0cDovL3d3dy53My5vcmcvMjAwMS9YTUxTY2hlbWEiPg0KICA8TGlua0luZm9Db3JlPg0KICAgIDxMaW5rSWQ+MTEyMDwvTGlua0lkPg0KICAgIDxJbmZsb3dWYWw+44Gd44Gu5LuW44Gu5YyF5ous5Yip55uK57Sv6KiI6aGNPC9JbmZsb3dWYWw+DQogICAgPERpc3BWYWw+44Gd44Gu5LuW44Gu5YyF5ous5Yip55uK57Sv6KiI6aGNPC9EaXNwVmFsPg0KICAgIDxMYXN0VXBkVGltZT4yMDIxLzA2LzE2IDEyOjM4OjE4PC9MYXN0VXBkVGltZT4NCiAgICA8V29ya3NoZWV0Tk0+6YCj57WQ6LK45YCf5a++54Wn6KGo77yI5pel5pys5Z+65rqW77yJPC9Xb3Jrc2hlZXROTT4NCiAgICA8TGlua0NlbGxBZGRyZXNzQTE+RzY0PC9MaW5rQ2VsbEFkZHJlc3NBMT4NCiAgICA8TGlua0NlbGxBZGRyZXNzUjFDMT5SNjR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MDAjPC9JdGVtSWQ+DQogICAgPERpc3BJdGVtSWQ+SzEyMjIwMDAwIzwvRGlzcEl0ZW1JZD4NCiAgICA8Q29sSWQ+UjA1NDAwMDAwMDwvQ29sSWQ+DQogICAgPFRlbUF4aXNUeXA+MDAwMDAwMDA8L1RlbUF4aXNUeXA+DQogICAgPE1lbnVObT7pgKPntZDosrjlgJ/lr77nhafooag8L01lbnVObT4NCiAgICA8SXRlbU5tPuOBneOBruS7luOBruWMheaLrOWIqeebiue0r+ioiOmhjTwvSXRlbU5tPg0KICAgIDxDb2xObT7plovnpLrnp5Hnm67lkI08L0NvbE5tPg0KICAgIDxPcmlnaW5hbFZhbCAvPg0KICAgIDxMYXN0TnVtVmFsIC8+DQogICAgPFJhd0xpbmtWYWw+44Gd44Gu5LuW44Gu5YyF5ous5Yip55uK57Sv6KiI6aGN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21" Error="">PD94bWwgdmVyc2lvbj0iMS4wIiBlbmNvZGluZz0idXRmLTgiPz4NCjxMaW5rSW5mb0V4Y2VsIHhtbG5zOnhzaT0iaHR0cDovL3d3dy53My5vcmcvMjAwMS9YTUxTY2hlbWEtaW5zdGFuY2UiIHhtbG5zOnhzZD0iaHR0cDovL3d3dy53My5vcmcvMjAwMS9YTUxTY2hlbWEiPg0KICA8TGlua0luZm9Db3JlPg0KICAgIDxMaW5rSWQ+MTEyMTwvTGlua0lkPg0KICAgIDxJbmZsb3dWYWw+57mw5bu244OY44OD44K45pCN55uKPC9JbmZsb3dWYWw+DQogICAgPERpc3BWYWw+57mw5bu244OY44OD44K45pCN55uKPC9EaXNwVmFsPg0KICAgIDxMYXN0VXBkVGltZT4yMDIxLzA2LzE2IDEyOjM4OjE4PC9MYXN0VXBkVGltZT4NCiAgICA8V29ya3NoZWV0Tk0+6YCj57WQ6LK45YCf5a++54Wn6KGo77yI5pel5pys5Z+65rqW77yJPC9Xb3Jrc2hlZXROTT4NCiAgICA8TGlua0NlbGxBZGRyZXNzQTE+RzY1PC9MaW5rQ2VsbEFkZHJlc3NBMT4NCiAgICA8TGlua0NlbGxBZGRyZXNzUjFDMT5SNjV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Mj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MjAjPC9JdGVtSWQ+DQogICAgPERpc3BJdGVtSWQ+SzEyMjIwMDIwIzwvRGlzcEl0ZW1JZD4NCiAgICA8Q29sSWQ+UjA1NDAwMDAwMDwvQ29sSWQ+DQogICAgPFRlbUF4aXNUeXA+MDAwMDAwMDA8L1RlbUF4aXNUeXA+DQogICAgPE1lbnVObT7pgKPntZDosrjlgJ/lr77nhafooag8L01lbnVObT4NCiAgICA8SXRlbU5tPue5sOW7tuODmOODg+OCuOaQjeebijwvSXRlbU5tPg0KICAgIDxDb2xObT7plovnpLrnp5Hnm67lkI08L0NvbE5tPg0KICAgIDxPcmlnaW5hbFZhbCAvPg0KICAgIDxMYXN0TnVtVmFsIC8+DQogICAgPFJhd0xpbmtWYWw+57mw5bu244OY44OD44K45pCN55uK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22" Error="">PD94bWwgdmVyc2lvbj0iMS4wIiBlbmNvZGluZz0idXRmLTgiPz4NCjxMaW5rSW5mb0V4Y2VsIHhtbG5zOnhzaT0iaHR0cDovL3d3dy53My5vcmcvMjAwMS9YTUxTY2hlbWEtaW5zdGFuY2UiIHhtbG5zOnhzZD0iaHR0cDovL3d3dy53My5vcmcvMjAwMS9YTUxTY2hlbWEiPg0KICA8TGlua0luZm9Db3JlPg0KICAgIDxMaW5rSWQ+MTEyMjwvTGlua0lkPg0KICAgIDxJbmZsb3dWYWw+LTIwPC9JbmZsb3dWYWw+DQogICAgPERpc3BWYWw+LTIwPC9EaXNwVmFsPg0KICAgIDxMYXN0VXBkVGltZT4yMDIxLzA2LzE2IDEyOjM4OjE4PC9MYXN0VXBkVGltZT4NCiAgICA8V29ya3NoZWV0Tk0+6YCj57WQ6LK45YCf5a++54Wn6KGo77yI5pel5pys5Z+65rqW77yJPC9Xb3Jrc2hlZXROTT4NCiAgICA8TGlua0NlbGxBZGRyZXNzQTE+SDY1PC9MaW5rQ2VsbEFkZHJlc3NBMT4NCiAgICA8TGlua0NlbGxBZGRyZXNzUjFDMT5SNjV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Mj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MjAjPC9JdGVtSWQ+DQogICAgPERpc3BJdGVtSWQ+SzEyMjIwMDIwIzwvRGlzcEl0ZW1JZD4NCiAgICA8Q29sSWQ+UjIwNjAwMDAwMDwvQ29sSWQ+DQogICAgPFRlbUF4aXNUeXA+MDAxMDAwMDA8L1RlbUF4aXNUeXA+DQogICAgPE1lbnVObT7pgKPntZDosrjlgJ/lr77nhafooag8L01lbnVObT4NCiAgICA8SXRlbU5tPue5sOW7tuODmOODg+OCuOaQjeebijwvSXRlbU5tPg0KICAgIDxDb2xObT7liY3mnJ/pgaHlj4rliY3ph5HpoY08L0NvbE5tPg0KICAgIDxPcmlnaW5hbFZhbD4tMjAsMzc2PC9PcmlnaW5hbFZhbD4NCiAgICA8TGFzdE51bVZhbD4tMjA8L0xhc3ROdW1WYWw+DQogICAgPFJhd0xpbmtWYWw+LTI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23" Error="">PD94bWwgdmVyc2lvbj0iMS4wIiBlbmNvZGluZz0idXRmLTgiPz4NCjxMaW5rSW5mb0V4Y2VsIHhtbG5zOnhzaT0iaHR0cDovL3d3dy53My5vcmcvMjAwMS9YTUxTY2hlbWEtaW5zdGFuY2UiIHhtbG5zOnhzZD0iaHR0cDovL3d3dy53My5vcmcvMjAwMS9YTUxTY2hlbWEiPg0KICA8TGlua0luZm9Db3JlPg0KICAgIDxMaW5rSWQ+MTEyMzwvTGlua0lkPg0KICAgIDxJbmZsb3dWYWw+LTA8L0luZmxvd1ZhbD4NCiAgICA8RGlzcFZhbD4wPC9EaXNwVmFsPg0KICAgIDxMYXN0VXBkVGltZT4yMDIxLzA2LzE2IDEyOjQwOjA1PC9MYXN0VXBkVGltZT4NCiAgICA8V29ya3NoZWV0Tk0+6YCj57WQ6LK45YCf5a++54Wn6KGo77yI5pel5pys5Z+65rqW77yJPC9Xb3Jrc2hlZXROTT4NCiAgICA8TGlua0NlbGxBZGRyZXNzQTE+SDY1PC9MaW5rQ2VsbEFkZHJlc3NBMT4NCiAgICA8TGlua0NlbGxBZGRyZXNzUjFDMT5SNjV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Mj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MjAjPC9JdGVtSWQ+DQogICAgPERpc3BJdGVtSWQ+SzEyMjIwMDIwIzwvRGlzcEl0ZW1JZD4NCiAgICA8Q29sSWQ+UjIwMTAwMDAwMDwvQ29sSWQ+DQogICAgPFRlbUF4aXNUeXA+MDAxMDAwMDA8L1RlbUF4aXNUeXA+DQogICAgPE1lbnVObT7pgKPntZDosrjlgJ/lr77nhafooag8L01lbnVObT4NCiAgICA8SXRlbU5tPue5sOW7tuODmOODg+OCuOaQjeebijwvSXRlbU5tPg0KICAgIDxDb2xObT7liY3mnJ/ph5HpoY08L0NvbE5tPg0KICAgIDxPcmlnaW5hbFZhbD4tMjAsMzc2PC9PcmlnaW5hbFZhbD4NCiAgICA8TGFzdE51bVZhbD4tMjA8L0xhc3ROdW1WYWw+DQogICAgPFJhd0xpbmtWYWw+LTI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24" Error="">PD94bWwgdmVyc2lvbj0iMS4wIiBlbmNvZGluZz0idXRmLTgiPz4NCjxMaW5rSW5mb0V4Y2VsIHhtbG5zOnhzaT0iaHR0cDovL3d3dy53My5vcmcvMjAwMS9YTUxTY2hlbWEtaW5zdGFuY2UiIHhtbG5zOnhzZD0iaHR0cDovL3d3dy53My5vcmcvMjAwMS9YTUxTY2hlbWEiPg0KICA8TGlua0luZm9Db3JlPg0KICAgIDxMaW5rSWQ+MTEyNDwvTGlua0lkPg0KICAgIDxJbmZsb3dWYWwgLz4NCiAgICA8RGlzcFZhbCAvPg0KICAgIDxMYXN0VXBkVGltZT4yMDIxLzA2LzE2IDEyOjM4OjE4PC9MYXN0VXBkVGltZT4NCiAgICA8V29ya3NoZWV0Tk0+6YCj57WQ6LK45YCf5a++54Wn6KGo77yI5pel5pys5Z+65rqW77yJPC9Xb3Jrc2hlZXROTT4NCiAgICA8TGlua0NlbGxBZGRyZXNzQTE+SjY1PC9MaW5rQ2VsbEFkZHJlc3NBMT4NCiAgICA8TGlua0NlbGxBZGRyZXNzUjFDMT5SNjV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IwMDI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IwMDIwIzwvSXRlbUlkPg0KICAgIDxEaXNwSXRlbUlkPksxMjIyMDAyMCM8L0Rpc3BJdGVtSWQ+DQogICAgPENvbElkPlIyMDcwMDAwMDA8L0NvbElkPg0KICAgIDxUZW1BeGlzVHlwPjAwMDAwMDAwPC9UZW1BeGlzVHlwPg0KICAgIDxNZW51Tm0+6YCj57WQ6LK45YCf5a++54Wn6KGoPC9NZW51Tm0+DQogICAgPEl0ZW1ObT7nubDlu7bjg5jjg4PjgrjmkI3nm4o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25" Error="">PD94bWwgdmVyc2lvbj0iMS4wIiBlbmNvZGluZz0idXRmLTgiPz4NCjxMaW5rSW5mb0V4Y2VsIHhtbG5zOnhzaT0iaHR0cDovL3d3dy53My5vcmcvMjAwMS9YTUxTY2hlbWEtaW5zdGFuY2UiIHhtbG5zOnhzZD0iaHR0cDovL3d3dy53My5vcmcvMjAwMS9YTUxTY2hlbWEiPg0KICA8TGlua0luZm9Db3JlPg0KICAgIDxMaW5rSWQ+MTEyNTwvTGlua0lkPg0KICAgIDxJbmZsb3dWYWw+LTAuMDwvSW5mbG93VmFsPg0KICAgIDxEaXNwVmFsPjA8L0Rpc3BWYWw+DQogICAgPExhc3RVcGRUaW1lPjIwMjEvMDYvMTYgMTI6Mzg6MTg8L0xhc3RVcGRUaW1lPg0KICAgIDxXb3Jrc2hlZXROTT7pgKPntZDosrjlgJ/lr77nhafooajvvIjml6XmnKzln7rmupbvvIk8L1dvcmtzaGVldE5NPg0KICAgIDxMaW5rQ2VsbEFkZHJlc3NBMT5LNjU8L0xpbmtDZWxsQWRkcmVzc0ExPg0KICAgIDxMaW5rQ2VsbEFkZHJlc3NSMUMxPlI2N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Mj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MjAjPC9JdGVtSWQ+DQogICAgPERpc3BJdGVtSWQ+SzEyMjIwMDIwIzwvRGlzcEl0ZW1JZD4NCiAgICA8Q29sSWQ+UjIwNTAwMDAwMDwvQ29sSWQ+DQogICAgPFRlbUF4aXNUeXA+MDAxMDAwMDA8L1RlbUF4aXNUeXA+DQogICAgPE1lbnVObT7pgKPntZDosrjlgJ/lr77nhafooag8L01lbnVObT4NCiAgICA8SXRlbU5tPue5sOW7tuODmOODg+OCuOaQjeebijwvSXRlbU5tPg0KICAgIDxDb2xObT7liY3mnJ/mp4vmiJDmr5Q8L0NvbE5tPg0KICAgIDxPcmlnaW5hbFZhbD4wLjAwMDwvT3JpZ2luYWxWYWw+DQogICAgPExhc3ROdW1WYWw+LTAuMDwvTGFzdE51bVZhbD4NCiAgICA8UmF3TGlua1ZhbD4tMC4w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26" Error="">PD94bWwgdmVyc2lvbj0iMS4wIiBlbmNvZGluZz0idXRmLTgiPz4NCjxMaW5rSW5mb0V4Y2VsIHhtbG5zOnhzaT0iaHR0cDovL3d3dy53My5vcmcvMjAwMS9YTUxTY2hlbWEtaW5zdGFuY2UiIHhtbG5zOnhzZD0iaHR0cDovL3d3dy53My5vcmcvMjAwMS9YTUxTY2hlbWEiPg0KICA8TGlua0luZm9Db3JlPg0KICAgIDxMaW5rSWQ+MTEyNjwvTGlua0lkPg0KICAgIDxJbmZsb3dWYWwgLz4NCiAgICA8RGlzcFZhbCAvPg0KICAgIDxMYXN0VXBkVGltZT4yMDIxLzA2LzE2IDEyOjQwOjA1PC9MYXN0VXBkVGltZT4NCiAgICA8V29ya3NoZWV0Tk0+6YCj57WQ6LK45YCf5a++54Wn6KGo77yI5pel5pys5Z+65rqW77yJPC9Xb3Jrc2hlZXROTT4NCiAgICA8TGlua0NlbGxBZGRyZXNzQTE+STY1PC9MaW5rQ2VsbEFkZHJlc3NBMT4NCiAgICA8TGlua0NlbGxBZGRyZXNzUjFDMT5SNjV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Mj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MjAjPC9JdGVtSWQ+DQogICAgPERpc3BJdGVtSWQ+SzEyMjIwMDIwIzwvRGlzcEl0ZW1JZD4NCiAgICA8Q29sSWQ+UjIwMTAwMDAwMDwvQ29sSWQ+DQogICAgPFRlbUF4aXNUeXA+MDAwMDAwMDA8L1RlbUF4aXNUeXA+DQogICAgPE1lbnVObT7pgKPntZDosrjlgJ/lr77nhafooag8L01lbnVObT4NCiAgICA8SXRlbU5tPue5sOW7tuODmOODg+OCuOaQjeebijwvSXRlbU5tPg0KICAgIDxDb2xObT7lvZP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27" Error="">PD94bWwgdmVyc2lvbj0iMS4wIiBlbmNvZGluZz0idXRmLTgiPz4NCjxMaW5rSW5mb0V4Y2VsIHhtbG5zOnhzaT0iaHR0cDovL3d3dy53My5vcmcvMjAwMS9YTUxTY2hlbWEtaW5zdGFuY2UiIHhtbG5zOnhzZD0iaHR0cDovL3d3dy53My5vcmcvMjAwMS9YTUxTY2hlbWEiPg0KICA8TGlua0luZm9Db3JlPg0KICAgIDxMaW5rSWQ+MTEyNzwvTGlua0lkPg0KICAgIDxJbmZsb3dWYWw+54K65pu/5o+b566X6Kq/5pW05YuY5a6aPC9JbmZsb3dWYWw+DQogICAgPERpc3BWYWw+54K65pu/5o+b566X6Kq/5pW05YuY5a6aPC9EaXNwVmFsPg0KICAgIDxMYXN0VXBkVGltZT4yMDIxLzA2LzE2IDEyOjM4OjE4PC9MYXN0VXBkVGltZT4NCiAgICA8V29ya3NoZWV0Tk0+6YCj57WQ6LK45YCf5a++54Wn6KGo77yI5pel5pys5Z+65rqW77yJPC9Xb3Jrc2hlZXROTT4NCiAgICA8TGlua0NlbGxBZGRyZXNzQTE+RzY2PC9MaW5rQ2VsbEFkZHJlc3NBMT4NCiAgICA8TGlua0NlbGxBZGRyZXNzUjFDMT5SNjZ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N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NDAjPC9JdGVtSWQ+DQogICAgPERpc3BJdGVtSWQ+SzEyMjIwMDQwIzwvRGlzcEl0ZW1JZD4NCiAgICA8Q29sSWQ+UjA1NDAwMDAwMDwvQ29sSWQ+DQogICAgPFRlbUF4aXNUeXA+MDAwMDAwMDA8L1RlbUF4aXNUeXA+DQogICAgPE1lbnVObT7pgKPntZDosrjlgJ/lr77nhafooag8L01lbnVObT4NCiAgICA8SXRlbU5tPueCuuabv+aPm+eul+iqv+aVtOWLmOWumjwvSXRlbU5tPg0KICAgIDxDb2xObT7plovnpLrnp5Hnm67lkI08L0NvbE5tPg0KICAgIDxPcmlnaW5hbFZhbCAvPg0KICAgIDxMYXN0TnVtVmFsIC8+DQogICAgPFJhd0xpbmtWYWw+54K65pu/5o+b566X6Kq/5pW05YuY5a6a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28" Error="">PD94bWwgdmVyc2lvbj0iMS4wIiBlbmNvZGluZz0idXRmLTgiPz4NCjxMaW5rSW5mb0V4Y2VsIHhtbG5zOnhzaT0iaHR0cDovL3d3dy53My5vcmcvMjAwMS9YTUxTY2hlbWEtaW5zdGFuY2UiIHhtbG5zOnhzZD0iaHR0cDovL3d3dy53My5vcmcvMjAwMS9YTUxTY2hlbWEiPg0KICA8TGlua0luZm9Db3JlPg0KICAgIDxMaW5rSWQ+MTEyODwvTGlua0lkPg0KICAgIDxJbmZsb3dWYWw+LTEwLDAzODwvSW5mbG93VmFsPg0KICAgIDxEaXNwVmFsPi0xMCwwMzg8L0Rpc3BWYWw+DQogICAgPExhc3RVcGRUaW1lPjIwMjEvMDYvMTYgMTI6Mzg6MTg8L0xhc3RVcGRUaW1lPg0KICAgIDxXb3Jrc2hlZXROTT7pgKPntZDosrjlgJ/lr77nhafooajvvIjml6XmnKzln7rmupbvvIk8L1dvcmtzaGVldE5NPg0KICAgIDxMaW5rQ2VsbEFkZHJlc3NBMT5INjY8L0xpbmtDZWxsQWRkcmVzc0ExPg0KICAgIDxMaW5rQ2VsbEFkZHJlc3NSMUMxPlI2Nk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IyMDA0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IyMDA0MCM8L0l0ZW1JZD4NCiAgICA8RGlzcEl0ZW1JZD5LMTIyMjAwNDAjPC9EaXNwSXRlbUlkPg0KICAgIDxDb2xJZD5SMjA2MDAwMDAwPC9Db2xJZD4NCiAgICA8VGVtQXhpc1R5cD4wMDEwMDAwMDwvVGVtQXhpc1R5cD4NCiAgICA8TWVudU5tPumAo+e1kOiyuOWAn+WvvueFp+ihqDwvTWVudU5tPg0KICAgIDxJdGVtTm0+54K65pu/5o+b566X6Kq/5pW05YuY5a6aPC9JdGVtTm0+DQogICAgPENvbE5tPuWJjeacn+mBoeWPiuWJjemHkemhjTwvQ29sTm0+DQogICAgPE9yaWdpbmFsVmFsPi0xMCwwMzgsMzkwPC9PcmlnaW5hbFZhbD4NCiAgICA8TGFzdE51bVZhbD4tMTAsMDM4PC9MYXN0TnVtVmFsPg0KICAgIDxSYXdMaW5rVmFsPi0xMCwwMz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29" Error="">PD94bWwgdmVyc2lvbj0iMS4wIiBlbmNvZGluZz0idXRmLTgiPz4NCjxMaW5rSW5mb0V4Y2VsIHhtbG5zOnhzaT0iaHR0cDovL3d3dy53My5vcmcvMjAwMS9YTUxTY2hlbWEtaW5zdGFuY2UiIHhtbG5zOnhzZD0iaHR0cDovL3d3dy53My5vcmcvMjAwMS9YTUxTY2hlbWEiPg0KICA8TGlua0luZm9Db3JlPg0KICAgIDxMaW5rSWQ+MTEyOTwvTGlua0lkPg0KICAgIDxJbmZsb3dWYWw+LTEwPC9JbmZsb3dWYWw+DQogICAgPERpc3BWYWw+LTEwPC9EaXNwVmFsPg0KICAgIDxMYXN0VXBkVGltZT4yMDIxLzA2LzE2IDEyOjQwOjA1PC9MYXN0VXBkVGltZT4NCiAgICA8V29ya3NoZWV0Tk0+6YCj57WQ6LK45YCf5a++54Wn6KGo77yI5pel5pys5Z+65rqW77yJPC9Xb3Jrc2hlZXROTT4NCiAgICA8TGlua0NlbGxBZGRyZXNzQTE+SDY2PC9MaW5rQ2VsbEFkZHJlc3NBMT4NCiAgICA8TGlua0NlbGxBZGRyZXNzUjFDMT5SNjZ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N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NDAjPC9JdGVtSWQ+DQogICAgPERpc3BJdGVtSWQ+SzEyMjIwMDQwIzwvRGlzcEl0ZW1JZD4NCiAgICA8Q29sSWQ+UjIwMTAwMDAwMDwvQ29sSWQ+DQogICAgPFRlbUF4aXNUeXA+MDAxMDAwMDA8L1RlbUF4aXNUeXA+DQogICAgPE1lbnVObT7pgKPntZDosrjlgJ/lr77nhafooag8L01lbnVObT4NCiAgICA8SXRlbU5tPueCuuabv+aPm+eul+iqv+aVtOWLmOWumjwvSXRlbU5tPg0KICAgIDxDb2xObT7liY3mnJ/ph5HpoY08L0NvbE5tPg0KICAgIDxPcmlnaW5hbFZhbD4tMTAsMDM4LDM5MDwvT3JpZ2luYWxWYWw+DQogICAgPExhc3ROdW1WYWw+LTEwLDAzODwvTGFzdE51bVZhbD4NCiAgICA8UmF3TGlua1ZhbD4tMTAsMDM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30" Error="">PD94bWwgdmVyc2lvbj0iMS4wIiBlbmNvZGluZz0idXRmLTgiPz4NCjxMaW5rSW5mb0V4Y2VsIHhtbG5zOnhzaT0iaHR0cDovL3d3dy53My5vcmcvMjAwMS9YTUxTY2hlbWEtaW5zdGFuY2UiIHhtbG5zOnhzZD0iaHR0cDovL3d3dy53My5vcmcvMjAwMS9YTUxTY2hlbWEiPg0KICA8TGlua0luZm9Db3JlPg0KICAgIDxMaW5rSWQ+MTEzMDwvTGlua0lkPg0KICAgIDxJbmZsb3dWYWwgLz4NCiAgICA8RGlzcFZhbCAvPg0KICAgIDxMYXN0VXBkVGltZT4yMDIxLzA2LzE2IDEyOjM4OjE4PC9MYXN0VXBkVGltZT4NCiAgICA8V29ya3NoZWV0Tk0+6YCj57WQ6LK45YCf5a++54Wn6KGo77yI5pel5pys5Z+65rqW77yJPC9Xb3Jrc2hlZXROTT4NCiAgICA8TGlua0NlbGxBZGRyZXNzQTE+SjY2PC9MaW5rQ2VsbEFkZHJlc3NBMT4NCiAgICA8TGlua0NlbGxBZGRyZXNzUjFDMT5SNjZ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IwMDQ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IwMDQwIzwvSXRlbUlkPg0KICAgIDxEaXNwSXRlbUlkPksxMjIyMDA0MCM8L0Rpc3BJdGVtSWQ+DQogICAgPENvbElkPlIyMDcwMDAwMDA8L0NvbElkPg0KICAgIDxUZW1BeGlzVHlwPjAwMDAwMDAwPC9UZW1BeGlzVHlwPg0KICAgIDxNZW51Tm0+6YCj57WQ6LK45YCf5a++54Wn6KGoPC9NZW51Tm0+DQogICAgPEl0ZW1ObT7ngrrmm7/mj5vnrpfoqr/mlbTli5jlrpo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31" Error="">PD94bWwgdmVyc2lvbj0iMS4wIiBlbmNvZGluZz0idXRmLTgiPz4NCjxMaW5rSW5mb0V4Y2VsIHhtbG5zOnhzaT0iaHR0cDovL3d3dy53My5vcmcvMjAwMS9YTUxTY2hlbWEtaW5zdGFuY2UiIHhtbG5zOnhzZD0iaHR0cDovL3d3dy53My5vcmcvMjAwMS9YTUxTY2hlbWEiPg0KICA8TGlua0luZm9Db3JlPg0KICAgIDxMaW5rSWQ+MTEzMTwvTGlua0lkPg0KICAgIDxJbmZsb3dWYWw+LTAuMTwvSW5mbG93VmFsPg0KICAgIDxEaXNwVmFsPi0wLjE8L0Rpc3BWYWw+DQogICAgPExhc3RVcGRUaW1lPjIwMjEvMDYvMTYgMTI6Mzg6MTg8L0xhc3RVcGRUaW1lPg0KICAgIDxXb3Jrc2hlZXROTT7pgKPntZDosrjlgJ/lr77nhafooajvvIjml6XmnKzln7rmupbvvIk8L1dvcmtzaGVldE5NPg0KICAgIDxMaW5rQ2VsbEFkZHJlc3NBMT5LNjY8L0xpbmtDZWxsQWRkcmVzc0ExPg0KICAgIDxMaW5rQ2VsbEFkZHJlc3NSMUMxPlI2Nk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N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NDAjPC9JdGVtSWQ+DQogICAgPERpc3BJdGVtSWQ+SzEyMjIwMDQwIzwvRGlzcEl0ZW1JZD4NCiAgICA8Q29sSWQ+UjIwNTAwMDAwMDwvQ29sSWQ+DQogICAgPFRlbUF4aXNUeXA+MDAxMDAwMDA8L1RlbUF4aXNUeXA+DQogICAgPE1lbnVObT7pgKPntZDosrjlgJ/lr77nhafooag8L01lbnVObT4NCiAgICA8SXRlbU5tPueCuuabv+aPm+eul+iqv+aVtOWLmOWumjwvSXRlbU5tPg0KICAgIDxDb2xObT7liY3mnJ/mp4vmiJDmr5Q8L0NvbE5tPg0KICAgIDxPcmlnaW5hbFZhbD4tMC4wNTc8L09yaWdpbmFsVmFsPg0KICAgIDxMYXN0TnVtVmFsPi0wLjE8L0xhc3ROdW1WYWw+DQogICAgPFJhd0xpbmtWYWw+LTAuMT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32" Error="">PD94bWwgdmVyc2lvbj0iMS4wIiBlbmNvZGluZz0idXRmLTgiPz4NCjxMaW5rSW5mb0V4Y2VsIHhtbG5zOnhzaT0iaHR0cDovL3d3dy53My5vcmcvMjAwMS9YTUxTY2hlbWEtaW5zdGFuY2UiIHhtbG5zOnhzZD0iaHR0cDovL3d3dy53My5vcmcvMjAwMS9YTUxTY2hlbWEiPg0KICA8TGlua0luZm9Db3JlPg0KICAgIDxMaW5rSWQ+MTEzMjwvTGlua0lkPg0KICAgIDxJbmZsb3dWYWw+LTExPC9JbmZsb3dWYWw+DQogICAgPERpc3BWYWw+LTExPC9EaXNwVmFsPg0KICAgIDxMYXN0VXBkVGltZT4yMDIxLzA2LzE2IDEyOjQwOjA1PC9MYXN0VXBkVGltZT4NCiAgICA8V29ya3NoZWV0Tk0+6YCj57WQ6LK45YCf5a++54Wn6KGo77yI5pel5pys5Z+65rqW77yJPC9Xb3Jrc2hlZXROTT4NCiAgICA8TGlua0NlbGxBZGRyZXNzQTE+STY2PC9MaW5rQ2VsbEFkZHJlc3NBMT4NCiAgICA8TGlua0NlbGxBZGRyZXNzUjFDMT5SNjZ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N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NDAjPC9JdGVtSWQ+DQogICAgPERpc3BJdGVtSWQ+SzEyMjIwMDQwIzwvRGlzcEl0ZW1JZD4NCiAgICA8Q29sSWQ+UjIwMTAwMDAwMDwvQ29sSWQ+DQogICAgPFRlbUF4aXNUeXA+MDAwMDAwMDA8L1RlbUF4aXNUeXA+DQogICAgPE1lbnVObT7pgKPntZDosrjlgJ/lr77nhafooag8L01lbnVObT4NCiAgICA8SXRlbU5tPueCuuabv+aPm+eul+iqv+aVtOWLmOWumjwvSXRlbU5tPg0KICAgIDxDb2xObT7lvZPmnJ/ph5HpoY08L0NvbE5tPg0KICAgIDxPcmlnaW5hbFZhbD4tMTEsMzQ3LDQzNjwvT3JpZ2luYWxWYWw+DQogICAgPExhc3ROdW1WYWw+LTExLDM0NzwvTGFzdE51bVZhbD4NCiAgICA8UmF3TGlua1ZhbD4tMTEsMzQ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33" Error="">PD94bWwgdmVyc2lvbj0iMS4wIiBlbmNvZGluZz0idXRmLTgiPz4NCjxMaW5rSW5mb0V4Y2VsIHhtbG5zOnhzaT0iaHR0cDovL3d3dy53My5vcmcvMjAwMS9YTUxTY2hlbWEtaW5zdGFuY2UiIHhtbG5zOnhzZD0iaHR0cDovL3d3dy53My5vcmcvMjAwMS9YTUxTY2hlbWEiPg0KICA8TGlua0luZm9Db3JlPg0KICAgIDxMaW5rSWQ+MTEzMzwvTGlua0lkPg0KICAgIDxJbmZsb3dWYWw+44Gd44Gu5LuW44Gu5YyF5ous5Yip55uK57Sv6KiI6aGN5ZCI6KiIPC9JbmZsb3dWYWw+DQogICAgPERpc3BWYWw+44Gd44Gu5LuW44Gu5YyF5ous5Yip55uK57Sv6KiI6aGN5ZCI6KiIPC9EaXNwVmFsPg0KICAgIDxMYXN0VXBkVGltZT4yMDIxLzA2LzE2IDEyOjM4OjE4PC9MYXN0VXBkVGltZT4NCiAgICA8V29ya3NoZWV0Tk0+6YCj57WQ6LK45YCf5a++54Wn6KGo77yI5pel5pys5Z+65rqW77yJPC9Xb3Jrc2hlZXROTT4NCiAgICA8TGlua0NlbGxBZGRyZXNzQTE+RzY3PC9MaW5rQ2VsbEFkZHJlc3NBMT4NCiAgICA8TGlua0NlbGxBZGRyZXNzUjFDMT5SNjd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lo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lowMDAjPC9JdGVtSWQ+DQogICAgPERpc3BJdGVtSWQ+SzEyMjJaMDAwIzwvRGlzcEl0ZW1JZD4NCiAgICA8Q29sSWQ+UjA1NDAwMDAwMDwvQ29sSWQ+DQogICAgPFRlbUF4aXNUeXA+MDAwMDAwMDA8L1RlbUF4aXNUeXA+DQogICAgPE1lbnVObT7pgKPntZDosrjlgJ/lr77nhafooag8L01lbnVObT4NCiAgICA8SXRlbU5tPuOBneOBruS7luOBruWMheaLrOWIqeebiue0r+ioiOmhjeWQiOioiDwvSXRlbU5tPg0KICAgIDxDb2xObT7plovnpLrnp5Hnm67lkI08L0NvbE5tPg0KICAgIDxPcmlnaW5hbFZhbCAvPg0KICAgIDxMYXN0TnVtVmFsIC8+DQogICAgPFJhd0xpbmtWYWw+44Gd44Gu5LuW44Gu5YyF5ous5Yip55uK57Sv6KiI6aGN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34" Error="">PD94bWwgdmVyc2lvbj0iMS4wIiBlbmNvZGluZz0idXRmLTgiPz4NCjxMaW5rSW5mb0V4Y2VsIHhtbG5zOnhzaT0iaHR0cDovL3d3dy53My5vcmcvMjAwMS9YTUxTY2hlbWEtaW5zdGFuY2UiIHhtbG5zOnhzZD0iaHR0cDovL3d3dy53My5vcmcvMjAwMS9YTUxTY2hlbWEiPg0KICA8TGlua0luZm9Db3JlPg0KICAgIDxMaW5rSWQ+MTEzNDwvTGlua0lkPg0KICAgIDxJbmZsb3dWYWw+LTEwLDA1ODwvSW5mbG93VmFsPg0KICAgIDxEaXNwVmFsPi0xMCwwNTg8L0Rpc3BWYWw+DQogICAgPExhc3RVcGRUaW1lPjIwMjEvMDYvMTYgMTI6Mzg6MTg8L0xhc3RVcGRUaW1lPg0KICAgIDxXb3Jrc2hlZXROTT7pgKPntZDosrjlgJ/lr77nhafooajvvIjml6XmnKzln7rmupbvvIk8L1dvcmtzaGVldE5NPg0KICAgIDxMaW5rQ2VsbEFkZHJlc3NBMT5INjc8L0xpbmtDZWxsQWRkcmVzc0ExPg0KICAgIDxMaW5rQ2VsbEFkZHJlc3NSMUMxPlI2N0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IyWjA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IyWjAwMCM8L0l0ZW1JZD4NCiAgICA8RGlzcEl0ZW1JZD5LMTIyMlowMDAjPC9EaXNwSXRlbUlkPg0KICAgIDxDb2xJZD5SMjA2MDAwMDAwPC9Db2xJZD4NCiAgICA8VGVtQXhpc1R5cD4wMDEwMDAwMDwvVGVtQXhpc1R5cD4NCiAgICA8TWVudU5tPumAo+e1kOiyuOWAn+WvvueFp+ihqDwvTWVudU5tPg0KICAgIDxJdGVtTm0+44Gd44Gu5LuW44Gu5YyF5ous5Yip55uK57Sv6KiI6aGN5ZCI6KiIPC9JdGVtTm0+DQogICAgPENvbE5tPuWJjeacn+mBoeWPiuWJjemHkemhjTwvQ29sTm0+DQogICAgPE9yaWdpbmFsVmFsPi0xMCwwNTgsNzY2PC9PcmlnaW5hbFZhbD4NCiAgICA8TGFzdE51bVZhbD4tMTAsMDU4PC9MYXN0TnVtVmFsPg0KICAgIDxSYXdMaW5rVmFsPi0xMCwwNT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35" Error="">PD94bWwgdmVyc2lvbj0iMS4wIiBlbmNvZGluZz0idXRmLTgiPz4NCjxMaW5rSW5mb0V4Y2VsIHhtbG5zOnhzaT0iaHR0cDovL3d3dy53My5vcmcvMjAwMS9YTUxTY2hlbWEtaW5zdGFuY2UiIHhtbG5zOnhzZD0iaHR0cDovL3d3dy53My5vcmcvMjAwMS9YTUxTY2hlbWEiPg0KICA8TGlua0luZm9Db3JlPg0KICAgIDxMaW5rSWQ+MTEzNTwvTGlua0lkPg0KICAgIDxJbmZsb3dWYWw+LTEwPC9JbmZsb3dWYWw+DQogICAgPERpc3BWYWw+LTEwPC9EaXNwVmFsPg0KICAgIDxMYXN0VXBkVGltZT4yMDIxLzA2LzE2IDEyOjQwOjA1PC9MYXN0VXBkVGltZT4NCiAgICA8V29ya3NoZWV0Tk0+6YCj57WQ6LK45YCf5a++54Wn6KGo77yI5pel5pys5Z+65rqW77yJPC9Xb3Jrc2hlZXROTT4NCiAgICA8TGlua0NlbGxBZGRyZXNzQTE+SDY3PC9MaW5rQ2VsbEFkZHJlc3NBMT4NCiAgICA8TGlua0NlbGxBZGRyZXNzUjFDMT5SNjd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low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lowMDAjPC9JdGVtSWQ+DQogICAgPERpc3BJdGVtSWQ+SzEyMjJaMDAwIzwvRGlzcEl0ZW1JZD4NCiAgICA8Q29sSWQ+UjIwMTAwMDAwMDwvQ29sSWQ+DQogICAgPFRlbUF4aXNUeXA+MDAxMDAwMDA8L1RlbUF4aXNUeXA+DQogICAgPE1lbnVObT7pgKPntZDosrjlgJ/lr77nhafooag8L01lbnVObT4NCiAgICA8SXRlbU5tPuOBneOBruS7luOBruWMheaLrOWIqeebiue0r+ioiOmhjeWQiOioiDwvSXRlbU5tPg0KICAgIDxDb2xObT7liY3mnJ/ph5HpoY08L0NvbE5tPg0KICAgIDxPcmlnaW5hbFZhbD4tMTAsMDU4LDc2NjwvT3JpZ2luYWxWYWw+DQogICAgPExhc3ROdW1WYWw+LTEwLDA1ODwvTGFzdE51bVZhbD4NCiAgICA8UmF3TGlua1ZhbD4tMTAsMDU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36" Error="">PD94bWwgdmVyc2lvbj0iMS4wIiBlbmNvZGluZz0idXRmLTgiPz4NCjxMaW5rSW5mb0V4Y2VsIHhtbG5zOnhzaT0iaHR0cDovL3d3dy53My5vcmcvMjAwMS9YTUxTY2hlbWEtaW5zdGFuY2UiIHhtbG5zOnhzZD0iaHR0cDovL3d3dy53My5vcmcvMjAwMS9YTUxTY2hlbWEiPg0KICA8TGlua0luZm9Db3JlPg0KICAgIDxMaW5rSWQ+MTEzNjwvTGlua0lkPg0KICAgIDxJbmZsb3dWYWwgLz4NCiAgICA8RGlzcFZhbCAvPg0KICAgIDxMYXN0VXBkVGltZT4yMDIxLzA2LzE2IDEyOjM4OjE4PC9MYXN0VXBkVGltZT4NCiAgICA8V29ya3NoZWV0Tk0+6YCj57WQ6LK45YCf5a++54Wn6KGo77yI5pel5pys5Z+65rqW77yJPC9Xb3Jrc2hlZXROTT4NCiAgICA8TGlua0NlbGxBZGRyZXNzQTE+SjY3PC9MaW5rQ2VsbEFkZHJlc3NBMT4NCiAgICA8TGlua0NlbGxBZGRyZXNzUjFDMT5SNjd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Ja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JaMDAwIzwvSXRlbUlkPg0KICAgIDxEaXNwSXRlbUlkPksxMjIyWjAwMCM8L0Rpc3BJdGVtSWQ+DQogICAgPENvbElkPlIyMDcwMDAwMDA8L0NvbElkPg0KICAgIDxUZW1BeGlzVHlwPjAwMDAwMDAwPC9UZW1BeGlzVHlwPg0KICAgIDxNZW51Tm0+6YCj57WQ6LK45YCf5a++54Wn6KGoPC9NZW51Tm0+DQogICAgPEl0ZW1ObT7jgZ3jga7ku5bjga7ljIXmi6zliKnnm4rntK/oqIjpoY3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37" Error="">PD94bWwgdmVyc2lvbj0iMS4wIiBlbmNvZGluZz0idXRmLTgiPz4NCjxMaW5rSW5mb0V4Y2VsIHhtbG5zOnhzaT0iaHR0cDovL3d3dy53My5vcmcvMjAwMS9YTUxTY2hlbWEtaW5zdGFuY2UiIHhtbG5zOnhzZD0iaHR0cDovL3d3dy53My5vcmcvMjAwMS9YTUxTY2hlbWEiPg0KICA8TGlua0luZm9Db3JlPg0KICAgIDxMaW5rSWQ+MTEzNzwvTGlua0lkPg0KICAgIDxJbmZsb3dWYWw+LTAuMTwvSW5mbG93VmFsPg0KICAgIDxEaXNwVmFsPi0wLjE8L0Rpc3BWYWw+DQogICAgPExhc3RVcGRUaW1lPjIwMjEvMDYvMTYgMTI6Mzg6MTg8L0xhc3RVcGRUaW1lPg0KICAgIDxXb3Jrc2hlZXROTT7pgKPntZDosrjlgJ/lr77nhafooajvvIjml6XmnKzln7rmupbvvIk8L1dvcmtzaGVldE5NPg0KICAgIDxMaW5rQ2VsbEFkZHJlc3NBMT5LNjc8L0xpbmtDZWxsQWRkcmVzc0ExPg0KICAgIDxMaW5rQ2VsbEFkZHJlc3NSMUMxPlI2N0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low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lowMDAjPC9JdGVtSWQ+DQogICAgPERpc3BJdGVtSWQ+SzEyMjJaMDAwIzwvRGlzcEl0ZW1JZD4NCiAgICA8Q29sSWQ+UjIwNTAwMDAwMDwvQ29sSWQ+DQogICAgPFRlbUF4aXNUeXA+MDAxMDAwMDA8L1RlbUF4aXNUeXA+DQogICAgPE1lbnVObT7pgKPntZDosrjlgJ/lr77nhafooag8L01lbnVObT4NCiAgICA8SXRlbU5tPuOBneOBruS7luOBruWMheaLrOWIqeebiue0r+ioiOmhjeWQiOioiDwvSXRlbU5tPg0KICAgIDxDb2xObT7liY3mnJ/mp4vmiJDmr5Q8L0NvbE5tPg0KICAgIDxPcmlnaW5hbFZhbD4tMC4wNTc8L09yaWdpbmFsVmFsPg0KICAgIDxMYXN0TnVtVmFsPi0wLjE8L0xhc3ROdW1WYWw+DQogICAgPFJhd0xpbmtWYWw+LTAuMT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38" Error="">PD94bWwgdmVyc2lvbj0iMS4wIiBlbmNvZGluZz0idXRmLTgiPz4NCjxMaW5rSW5mb0V4Y2VsIHhtbG5zOnhzaT0iaHR0cDovL3d3dy53My5vcmcvMjAwMS9YTUxTY2hlbWEtaW5zdGFuY2UiIHhtbG5zOnhzZD0iaHR0cDovL3d3dy53My5vcmcvMjAwMS9YTUxTY2hlbWEiPg0KICA8TGlua0luZm9Db3JlPg0KICAgIDxMaW5rSWQ+MTEzODwvTGlua0lkPg0KICAgIDxJbmZsb3dWYWw+LTExPC9JbmZsb3dWYWw+DQogICAgPERpc3BWYWw+LTExPC9EaXNwVmFsPg0KICAgIDxMYXN0VXBkVGltZT4yMDIxLzA2LzE2IDEyOjQwOjA1PC9MYXN0VXBkVGltZT4NCiAgICA8V29ya3NoZWV0Tk0+6YCj57WQ6LK45YCf5a++54Wn6KGo77yI5pel5pys5Z+65rqW77yJPC9Xb3Jrc2hlZXROTT4NCiAgICA8TGlua0NlbGxBZGRyZXNzQTE+STY3PC9MaW5rQ2VsbEFkZHJlc3NBMT4NCiAgICA8TGlua0NlbGxBZGRyZXNzUjFDMT5SNjd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lowM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lowMDAjPC9JdGVtSWQ+DQogICAgPERpc3BJdGVtSWQ+SzEyMjJaMDAwIzwvRGlzcEl0ZW1JZD4NCiAgICA8Q29sSWQ+UjIwMTAwMDAwMDwvQ29sSWQ+DQogICAgPFRlbUF4aXNUeXA+MDAwMDAwMDA8L1RlbUF4aXNUeXA+DQogICAgPE1lbnVObT7pgKPntZDosrjlgJ/lr77nhafooag8L01lbnVObT4NCiAgICA8SXRlbU5tPuOBneOBruS7luOBruWMheaLrOWIqeebiue0r+ioiOmhjeWQiOioiDwvSXRlbU5tPg0KICAgIDxDb2xObT7lvZPmnJ/ph5HpoY08L0NvbE5tPg0KICAgIDxPcmlnaW5hbFZhbD4tMTEsMzQ3LDQzNjwvT3JpZ2luYWxWYWw+DQogICAgPExhc3ROdW1WYWw+LTExLDM0NzwvTGFzdE51bVZhbD4NCiAgICA8UmF3TGlua1ZhbD4tMTEsMzQ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39" Error="">PD94bWwgdmVyc2lvbj0iMS4wIiBlbmNvZGluZz0idXRmLTgiPz4NCjxMaW5rSW5mb0V4Y2VsIHhtbG5zOnhzaT0iaHR0cDovL3d3dy53My5vcmcvMjAwMS9YTUxTY2hlbWEtaW5zdGFuY2UiIHhtbG5zOnhzZD0iaHR0cDovL3d3dy53My5vcmcvMjAwMS9YTUxTY2hlbWEiPg0KICA8TGlua0luZm9Db3JlPg0KICAgIDxMaW5rSWQ+MTEzOTwvTGlua0lkPg0KICAgIDxJbmZsb3dWYWw+5paw5qCq5LqI57SE5qipPC9JbmZsb3dWYWw+DQogICAgPERpc3BWYWw+5paw5qCq5LqI57SE5qipPC9EaXNwVmFsPg0KICAgIDxMYXN0VXBkVGltZT4yMDIxLzA2LzE2IDEyOjM4OjE4PC9MYXN0VXBkVGltZT4NCiAgICA8V29ya3NoZWV0Tk0+6YCj57WQ6LK45YCf5a++54Wn6KGo77yI5pel5pys5Z+65rqW77yJPC9Xb3Jrc2hlZXROTT4NCiAgICA8TGlua0NlbGxBZGRyZXNzQTE+RzY4PC9MaW5rQ2VsbEFkZHJlc3NBMT4NCiAgICA8TGlua0NlbGxBZGRyZXNzUjFDMT5SNjh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z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zAwMDAjPC9JdGVtSWQ+DQogICAgPERpc3BJdGVtSWQ+SzEyMjMwMDAwIzwvRGlzcEl0ZW1JZD4NCiAgICA8Q29sSWQ+UjA1NDAwMDAwMDwvQ29sSWQ+DQogICAgPFRlbUF4aXNUeXA+MDAwMDAwMDA8L1RlbUF4aXNUeXA+DQogICAgPE1lbnVObT7pgKPntZDosrjlgJ/lr77nhafooag8L01lbnVObT4NCiAgICA8SXRlbU5tPuaWsOagquS6iOe0hOaoqTwvSXRlbU5tPg0KICAgIDxDb2xObT7plovnpLrnp5Hnm67lkI08L0NvbE5tPg0KICAgIDxPcmlnaW5hbFZhbCAvPg0KICAgIDxMYXN0TnVtVmFsIC8+DQogICAgPFJhd0xpbmtWYWw+5paw5qCq5LqI57SE5qip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40" Error="">PD94bWwgdmVyc2lvbj0iMS4wIiBlbmNvZGluZz0idXRmLTgiPz4NCjxMaW5rSW5mb0V4Y2VsIHhtbG5zOnhzaT0iaHR0cDovL3d3dy53My5vcmcvMjAwMS9YTUxTY2hlbWEtaW5zdGFuY2UiIHhtbG5zOnhzZD0iaHR0cDovL3d3dy53My5vcmcvMjAwMS9YTUxTY2hlbWEiPg0KICA8TGlua0luZm9Db3JlPg0KICAgIDxMaW5rSWQ+MTE0MDwvTGlua0lkPg0KICAgIDxJbmZsb3dWYWw+MjgsNTYyPC9JbmZsb3dWYWw+DQogICAgPERpc3BWYWw+MjgsNTYyPC9EaXNwVmFsPg0KICAgIDxMYXN0VXBkVGltZT4yMDIxLzA2LzE2IDEyOjM4OjE4PC9MYXN0VXBkVGltZT4NCiAgICA8V29ya3NoZWV0Tk0+6YCj57WQ6LK45YCf5a++54Wn6KGo77yI5pel5pys5Z+65rqW77yJPC9Xb3Jrc2hlZXROTT4NCiAgICA8TGlua0NlbGxBZGRyZXNzQTE+SDY4PC9MaW5rQ2VsbEFkZHJlc3NBMT4NCiAgICA8TGlua0NlbGxBZGRyZXNzUjFDMT5SNjh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zA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zAwMDAjPC9JdGVtSWQ+DQogICAgPERpc3BJdGVtSWQ+SzEyMjMwMDAwIzwvRGlzcEl0ZW1JZD4NCiAgICA8Q29sSWQ+UjIwNjAwMDAwMDwvQ29sSWQ+DQogICAgPFRlbUF4aXNUeXA+MDAxMDAwMDA8L1RlbUF4aXNUeXA+DQogICAgPE1lbnVObT7pgKPntZDosrjlgJ/lr77nhafooag8L01lbnVObT4NCiAgICA8SXRlbU5tPuaWsOagquS6iOe0hOaoqTwvSXRlbU5tPg0KICAgIDxDb2xObT7liY3mnJ/pgaHlj4rliY3ph5HpoY08L0NvbE5tPg0KICAgIDxPcmlnaW5hbFZhbD4yOCw1NjIsNTQ4PC9PcmlnaW5hbFZhbD4NCiAgICA8TGFzdE51bVZhbD4yOCw1NjI8L0xhc3ROdW1WYWw+DQogICAgPFJhd0xpbmtWYWw+MjgsNTYy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41" Error="">PD94bWwgdmVyc2lvbj0iMS4wIiBlbmNvZGluZz0idXRmLTgiPz4NCjxMaW5rSW5mb0V4Y2VsIHhtbG5zOnhzaT0iaHR0cDovL3d3dy53My5vcmcvMjAwMS9YTUxTY2hlbWEtaW5zdGFuY2UiIHhtbG5zOnhzZD0iaHR0cDovL3d3dy53My5vcmcvMjAwMS9YTUxTY2hlbWEiPg0KICA8TGlua0luZm9Db3JlPg0KICAgIDxMaW5rSWQ+MTE0MTwvTGlua0lkPg0KICAgIDxJbmZsb3dWYWw+Mjg8L0luZmxvd1ZhbD4NCiAgICA8RGlzcFZhbD4yODwvRGlzcFZhbD4NCiAgICA8TGFzdFVwZFRpbWU+MjAyMS8wNi8xNiAxMjo0MDowNTwvTGFzdFVwZFRpbWU+DQogICAgPFdvcmtzaGVldE5NPumAo+e1kOiyuOWAn+WvvueFp+ihqO+8iOaXpeacrOWfuua6lu+8iTwvV29ya3NoZWV0Tk0+DQogICAgPExpbmtDZWxsQWRkcmVzc0ExPkg2ODwvTGlua0NlbGxBZGRyZXNzQTE+DQogICAgPExpbmtDZWxsQWRkcmVzc1IxQzE+UjY4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MwMD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MwMDAwIzwvSXRlbUlkPg0KICAgIDxEaXNwSXRlbUlkPksxMjIzMDAwMCM8L0Rpc3BJdGVtSWQ+DQogICAgPENvbElkPlIyMDEwMDAwMDA8L0NvbElkPg0KICAgIDxUZW1BeGlzVHlwPjAwMTAwMDAwPC9UZW1BeGlzVHlwPg0KICAgIDxNZW51Tm0+6YCj57WQ6LK45YCf5a++54Wn6KGoPC9NZW51Tm0+DQogICAgPEl0ZW1ObT7mlrDmoKrkuojntITmqKk8L0l0ZW1ObT4NCiAgICA8Q29sTm0+5YmN5pyf6YeR6aGNPC9Db2xObT4NCiAgICA8T3JpZ2luYWxWYWw+MjgsNTYyLDU0ODwvT3JpZ2luYWxWYWw+DQogICAgPExhc3ROdW1WYWw+MjgsNTYyPC9MYXN0TnVtVmFsPg0KICAgIDxSYXdMaW5rVmFsPjI4LDU2M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42" Error="">PD94bWwgdmVyc2lvbj0iMS4wIiBlbmNvZGluZz0idXRmLTgiPz4NCjxMaW5rSW5mb0V4Y2VsIHhtbG5zOnhzaT0iaHR0cDovL3d3dy53My5vcmcvMjAwMS9YTUxTY2hlbWEtaW5zdGFuY2UiIHhtbG5zOnhzZD0iaHR0cDovL3d3dy53My5vcmcvMjAwMS9YTUxTY2hlbWEiPg0KICA8TGlua0luZm9Db3JlPg0KICAgIDxMaW5rSWQ+MTE0MjwvTGlua0lkPg0KICAgIDxJbmZsb3dWYWwgLz4NCiAgICA8RGlzcFZhbCAvPg0KICAgIDxMYXN0VXBkVGltZT4yMDIxLzA2LzE2IDEyOjM4OjE4PC9MYXN0VXBkVGltZT4NCiAgICA8V29ya3NoZWV0Tk0+6YCj57WQ6LK45YCf5a++54Wn6KGo77yI5pel5pys5Z+65rqW77yJPC9Xb3Jrc2hlZXROTT4NCiAgICA8TGlua0NlbGxBZGRyZXNzQTE+SjY4PC9MaW5rQ2VsbEFkZHJlc3NBMT4NCiAgICA8TGlua0NlbGxBZGRyZXNzUjFDMT5SNjh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Mw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MwMDAwIzwvSXRlbUlkPg0KICAgIDxEaXNwSXRlbUlkPksxMjIzMDAwMCM8L0Rpc3BJdGVtSWQ+DQogICAgPENvbElkPlIyMDcwMDAwMDA8L0NvbElkPg0KICAgIDxUZW1BeGlzVHlwPjAwMDAwMDAwPC9UZW1BeGlzVHlwPg0KICAgIDxNZW51Tm0+6YCj57WQ6LK45YCf5a++54Wn6KGoPC9NZW51Tm0+DQogICAgPEl0ZW1ObT7mlrDmoKrkuojntITmqKk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43" Error="">PD94bWwgdmVyc2lvbj0iMS4wIiBlbmNvZGluZz0idXRmLTgiPz4NCjxMaW5rSW5mb0V4Y2VsIHhtbG5zOnhzaT0iaHR0cDovL3d3dy53My5vcmcvMjAwMS9YTUxTY2hlbWEtaW5zdGFuY2UiIHhtbG5zOnhzZD0iaHR0cDovL3d3dy53My5vcmcvMjAwMS9YTUxTY2hlbWEiPg0KICA8TGlua0luZm9Db3JlPg0KICAgIDxMaW5rSWQ+MTE0MzwvTGlua0lkPg0KICAgIDxJbmZsb3dWYWw+MC4yPC9JbmZsb3dWYWw+DQogICAgPERpc3BWYWw+MC4yPC9EaXNwVmFsPg0KICAgIDxMYXN0VXBkVGltZT4yMDIxLzA2LzE2IDEyOjM4OjE4PC9MYXN0VXBkVGltZT4NCiAgICA8V29ya3NoZWV0Tk0+6YCj57WQ6LK45YCf5a++54Wn6KGo77yI5pel5pys5Z+65rqW77yJPC9Xb3Jrc2hlZXROTT4NCiAgICA8TGlua0NlbGxBZGRyZXNzQTE+SzY4PC9MaW5rQ2VsbEFkZHJlc3NBMT4NCiAgICA8TGlua0NlbGxBZGRyZXNzUjFDMT5SNjh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MwMD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MwMDAwIzwvSXRlbUlkPg0KICAgIDxEaXNwSXRlbUlkPksxMjIzMDAwMCM8L0Rpc3BJdGVtSWQ+DQogICAgPENvbElkPlIyMDUwMDAwMDA8L0NvbElkPg0KICAgIDxUZW1BeGlzVHlwPjAwMTAwMDAwPC9UZW1BeGlzVHlwPg0KICAgIDxNZW51Tm0+6YCj57WQ6LK45YCf5a++54Wn6KGoPC9NZW51Tm0+DQogICAgPEl0ZW1ObT7mlrDmoKrkuojntITmqKk8L0l0ZW1ObT4NCiAgICA8Q29sTm0+5YmN5pyf5qeL5oiQ5q+UPC9Db2xObT4NCiAgICA8T3JpZ2luYWxWYWw+MC4xNjM8L09yaWdpbmFsVmFsPg0KICAgIDxMYXN0TnVtVmFsPjAuMjwvTGFzdE51bVZhbD4NCiAgICA8UmF3TGlua1ZhbD4wLjI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44" Error="">PD94bWwgdmVyc2lvbj0iMS4wIiBlbmNvZGluZz0idXRmLTgiPz4NCjxMaW5rSW5mb0V4Y2VsIHhtbG5zOnhzaT0iaHR0cDovL3d3dy53My5vcmcvMjAwMS9YTUxTY2hlbWEtaW5zdGFuY2UiIHhtbG5zOnhzZD0iaHR0cDovL3d3dy53My5vcmcvMjAwMS9YTUxTY2hlbWEiPg0KICA8TGlua0luZm9Db3JlPg0KICAgIDxMaW5rSWQ+MTE0NDwvTGlua0lkPg0KICAgIDxJbmZsb3dWYWw+OTwvSW5mbG93VmFsPg0KICAgIDxEaXNwVmFsPjk8L0Rpc3BWYWw+DQogICAgPExhc3RVcGRUaW1lPjIwMjEvMDYvMTYgMTI6NDA6MDU8L0xhc3RVcGRUaW1lPg0KICAgIDxXb3Jrc2hlZXROTT7pgKPntZDosrjlgJ/lr77nhafooajvvIjml6XmnKzln7rmupbvvIk8L1dvcmtzaGVldE5NPg0KICAgIDxMaW5rQ2VsbEFkZHJlc3NBMT5JNjg8L0xpbmtDZWxsQWRkcmVzc0ExPg0KICAgIDxMaW5rQ2VsbEFkZHJlc3NSMUMxPlI2OEM5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IzMDA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IzMDAwMCM8L0l0ZW1JZD4NCiAgICA8RGlzcEl0ZW1JZD5LMTIyMzAwMDAjPC9EaXNwSXRlbUlkPg0KICAgIDxDb2xJZD5SMjAxMDAwMDAwPC9Db2xJZD4NCiAgICA8VGVtQXhpc1R5cD4wMDAwMDAwMDwvVGVtQXhpc1R5cD4NCiAgICA8TWVudU5tPumAo+e1kOiyuOWAn+WvvueFp+ihqDwvTWVudU5tPg0KICAgIDxJdGVtTm0+5paw5qCq5LqI57SE5qipPC9JdGVtTm0+DQogICAgPENvbE5tPuW9k+acn+mHkemhjTwvQ29sTm0+DQogICAgPE9yaWdpbmFsVmFsPjksMTM0LDUwODwvT3JpZ2luYWxWYWw+DQogICAgPExhc3ROdW1WYWw+OSwxMzQ8L0xhc3ROdW1WYWw+DQogICAgPFJhd0xpbmtWYWw+OSwxMzQ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45" Error="">PD94bWwgdmVyc2lvbj0iMS4wIiBlbmNvZGluZz0idXRmLTgiPz4NCjxMaW5rSW5mb0V4Y2VsIHhtbG5zOnhzaT0iaHR0cDovL3d3dy53My5vcmcvMjAwMS9YTUxTY2hlbWEtaW5zdGFuY2UiIHhtbG5zOnhzZD0iaHR0cDovL3d3dy53My5vcmcvMjAwMS9YTUxTY2hlbWEiPg0KICA8TGlua0luZm9Db3JlPg0KICAgIDxMaW5rSWQ+MTE0NTwvTGlua0lkPg0KICAgIDxJbmZsb3dWYWw+6Z2e5pSv6YWN5qCq5Li75oyB5YiGPC9JbmZsb3dWYWw+DQogICAgPERpc3BWYWw+6Z2e5pSv6YWN5qCq5Li75oyB5YiGPC9EaXNwVmFsPg0KICAgIDxMYXN0VXBkVGltZT4yMDIxLzA2LzE2IDEyOjM4OjE4PC9MYXN0VXBkVGltZT4NCiAgICA8V29ya3NoZWV0Tk0+6YCj57WQ6LK45YCf5a++54Wn6KGo77yI5pel5pys5Z+65rqW77yJPC9Xb3Jrc2hlZXROTT4NCiAgICA8TGlua0NlbGxBZGRyZXNzQTE+RzY5PC9MaW5rQ2VsbEFkZHJlc3NBMT4NCiAgICA8TGlua0NlbGxBZGRyZXNzUjFDMT5SNjl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ND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NDAwMDAjPC9JdGVtSWQ+DQogICAgPERpc3BJdGVtSWQ+SzEyMjQwMDAwIzwvRGlzcEl0ZW1JZD4NCiAgICA8Q29sSWQ+UjA1NDAwMDAwMDwvQ29sSWQ+DQogICAgPFRlbUF4aXNUeXA+MDAwMDAwMDA8L1RlbUF4aXNUeXA+DQogICAgPE1lbnVObT7pgKPntZDosrjlgJ/lr77nhafooag8L01lbnVObT4NCiAgICA8SXRlbU5tPumdnuaUr+mFjeagquS4u+aMgeWIhjwvSXRlbU5tPg0KICAgIDxDb2xObT7plovnpLrnp5Hnm67lkI08L0NvbE5tPg0KICAgIDxPcmlnaW5hbFZhbCAvPg0KICAgIDxMYXN0TnVtVmFsIC8+DQogICAgPFJhd0xpbmtWYWw+6Z2e5pSv6YWN5qCq5Li75oyB5YiG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46" Error="">PD94bWwgdmVyc2lvbj0iMS4wIiBlbmNvZGluZz0idXRmLTgiPz4NCjxMaW5rSW5mb0V4Y2VsIHhtbG5zOnhzaT0iaHR0cDovL3d3dy53My5vcmcvMjAwMS9YTUxTY2hlbWEtaW5zdGFuY2UiIHhtbG5zOnhzZD0iaHR0cDovL3d3dy53My5vcmcvMjAwMS9YTUxTY2hlbWEiPg0KICA8TGlua0luZm9Db3JlPg0KICAgIDxMaW5rSWQ+MTE0NjwvTGlua0lkPg0KICAgIDxJbmZsb3dWYWw+MTYsMjE4PC9JbmZsb3dWYWw+DQogICAgPERpc3BWYWw+MTYsMjE4PC9EaXNwVmFsPg0KICAgIDxMYXN0VXBkVGltZT4yMDIxLzA2LzE2IDEyOjM4OjE4PC9MYXN0VXBkVGltZT4NCiAgICA8V29ya3NoZWV0Tk0+6YCj57WQ6LK45YCf5a++54Wn6KGo77yI5pel5pys5Z+65rqW77yJPC9Xb3Jrc2hlZXROTT4NCiAgICA8TGlua0NlbGxBZGRyZXNzQTE+SDY5PC9MaW5rQ2VsbEFkZHJlc3NBMT4NCiAgICA8TGlua0NlbGxBZGRyZXNzUjFDMT5SNjl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NDA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NDAwMDAjPC9JdGVtSWQ+DQogICAgPERpc3BJdGVtSWQ+SzEyMjQwMDAwIzwvRGlzcEl0ZW1JZD4NCiAgICA8Q29sSWQ+UjIwNjAwMDAwMDwvQ29sSWQ+DQogICAgPFRlbUF4aXNUeXA+MDAxMDAwMDA8L1RlbUF4aXNUeXA+DQogICAgPE1lbnVObT7pgKPntZDosrjlgJ/lr77nhafooag8L01lbnVObT4NCiAgICA8SXRlbU5tPumdnuaUr+mFjeagquS4u+aMgeWIhjwvSXRlbU5tPg0KICAgIDxDb2xObT7liY3mnJ/pgaHlj4rliY3ph5HpoY08L0NvbE5tPg0KICAgIDxPcmlnaW5hbFZhbD4xNiwyMTgsNDYyPC9PcmlnaW5hbFZhbD4NCiAgICA8TGFzdE51bVZhbD4xNiwyMTg8L0xhc3ROdW1WYWw+DQogICAgPFJhd0xpbmtWYWw+MTYsMjE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47" Error="">PD94bWwgdmVyc2lvbj0iMS4wIiBlbmNvZGluZz0idXRmLTgiPz4NCjxMaW5rSW5mb0V4Y2VsIHhtbG5zOnhzaT0iaHR0cDovL3d3dy53My5vcmcvMjAwMS9YTUxTY2hlbWEtaW5zdGFuY2UiIHhtbG5zOnhzZD0iaHR0cDovL3d3dy53My5vcmcvMjAwMS9YTUxTY2hlbWEiPg0KICA8TGlua0luZm9Db3JlPg0KICAgIDxMaW5rSWQ+MTE0NzwvTGlua0lkPg0KICAgIDxJbmZsb3dWYWw+MTY8L0luZmxvd1ZhbD4NCiAgICA8RGlzcFZhbD4xNjwvRGlzcFZhbD4NCiAgICA8TGFzdFVwZFRpbWU+MjAyMS8wNi8xNiAxMjo0MDowNTwvTGFzdFVwZFRpbWU+DQogICAgPFdvcmtzaGVldE5NPumAo+e1kOiyuOWAn+WvvueFp+ihqO+8iOaXpeacrOWfuua6lu+8iTwvV29ya3NoZWV0Tk0+DQogICAgPExpbmtDZWxsQWRkcmVzc0ExPkg2OTwvTGlua0NlbGxBZGRyZXNzQTE+DQogICAgPExpbmtDZWxsQWRkcmVzc1IxQzE+UjY5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QwMD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QwMDAwIzwvSXRlbUlkPg0KICAgIDxEaXNwSXRlbUlkPksxMjI0MDAwMCM8L0Rpc3BJdGVtSWQ+DQogICAgPENvbElkPlIyMDEwMDAwMDA8L0NvbElkPg0KICAgIDxUZW1BeGlzVHlwPjAwMTAwMDAwPC9UZW1BeGlzVHlwPg0KICAgIDxNZW51Tm0+6YCj57WQ6LK45YCf5a++54Wn6KGoPC9NZW51Tm0+DQogICAgPEl0ZW1ObT7pnZ7mlK/phY3moKrkuLvmjIHliIY8L0l0ZW1ObT4NCiAgICA8Q29sTm0+5YmN5pyf6YeR6aGNPC9Db2xObT4NCiAgICA8T3JpZ2luYWxWYWw+MTYsMjE4LDQ2MjwvT3JpZ2luYWxWYWw+DQogICAgPExhc3ROdW1WYWw+MTYsMjE4PC9MYXN0TnVtVmFsPg0KICAgIDxSYXdMaW5rVmFsPjE2LDIxO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48" Error="">PD94bWwgdmVyc2lvbj0iMS4wIiBlbmNvZGluZz0idXRmLTgiPz4NCjxMaW5rSW5mb0V4Y2VsIHhtbG5zOnhzaT0iaHR0cDovL3d3dy53My5vcmcvMjAwMS9YTUxTY2hlbWEtaW5zdGFuY2UiIHhtbG5zOnhzZD0iaHR0cDovL3d3dy53My5vcmcvMjAwMS9YTUxTY2hlbWEiPg0KICA8TGlua0luZm9Db3JlPg0KICAgIDxMaW5rSWQ+MTE0ODwvTGlua0lkPg0KICAgIDxJbmZsb3dWYWwgLz4NCiAgICA8RGlzcFZhbCAvPg0KICAgIDxMYXN0VXBkVGltZT4yMDIxLzA2LzE2IDEyOjM4OjE4PC9MYXN0VXBkVGltZT4NCiAgICA8V29ya3NoZWV0Tk0+6YCj57WQ6LK45YCf5a++54Wn6KGo77yI5pel5pys5Z+65rqW77yJPC9Xb3Jrc2hlZXROTT4NCiAgICA8TGlua0NlbGxBZGRyZXNzQTE+SjY5PC9MaW5rQ2VsbEFkZHJlc3NBMT4NCiAgICA8TGlua0NlbGxBZGRyZXNzUjFDMT5SNjl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Qw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QwMDAwIzwvSXRlbUlkPg0KICAgIDxEaXNwSXRlbUlkPksxMjI0MDAwMCM8L0Rpc3BJdGVtSWQ+DQogICAgPENvbElkPlIyMDcwMDAwMDA8L0NvbElkPg0KICAgIDxUZW1BeGlzVHlwPjAwMDAwMDAwPC9UZW1BeGlzVHlwPg0KICAgIDxNZW51Tm0+6YCj57WQ6LK45YCf5a++54Wn6KGoPC9NZW51Tm0+DQogICAgPEl0ZW1ObT7pnZ7mlK/phY3moKrkuLvmjIHliIY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49" Error="">PD94bWwgdmVyc2lvbj0iMS4wIiBlbmNvZGluZz0idXRmLTgiPz4NCjxMaW5rSW5mb0V4Y2VsIHhtbG5zOnhzaT0iaHR0cDovL3d3dy53My5vcmcvMjAwMS9YTUxTY2hlbWEtaW5zdGFuY2UiIHhtbG5zOnhzZD0iaHR0cDovL3d3dy53My5vcmcvMjAwMS9YTUxTY2hlbWEiPg0KICA8TGlua0luZm9Db3JlPg0KICAgIDxMaW5rSWQ+MTE0OTwvTGlua0lkPg0KICAgIDxJbmZsb3dWYWw+MC4xPC9JbmZsb3dWYWw+DQogICAgPERpc3BWYWw+MC4xPC9EaXNwVmFsPg0KICAgIDxMYXN0VXBkVGltZT4yMDIxLzA2LzE2IDEyOjM4OjE4PC9MYXN0VXBkVGltZT4NCiAgICA8V29ya3NoZWV0Tk0+6YCj57WQ6LK45YCf5a++54Wn6KGo77yI5pel5pys5Z+65rqW77yJPC9Xb3Jrc2hlZXROTT4NCiAgICA8TGlua0NlbGxBZGRyZXNzQTE+SzY5PC9MaW5rQ2VsbEFkZHJlc3NBMT4NCiAgICA8TGlua0NlbGxBZGRyZXNzUjFDMT5SNjl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QwMD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QwMDAwIzwvSXRlbUlkPg0KICAgIDxEaXNwSXRlbUlkPksxMjI0MDAwMCM8L0Rpc3BJdGVtSWQ+DQogICAgPENvbElkPlIyMDUwMDAwMDA8L0NvbElkPg0KICAgIDxUZW1BeGlzVHlwPjAwMTAwMDAwPC9UZW1BeGlzVHlwPg0KICAgIDxNZW51Tm0+6YCj57WQ6LK45YCf5a++54Wn6KGoPC9NZW51Tm0+DQogICAgPEl0ZW1ObT7pnZ7mlK/phY3moKrkuLvmjIHliIY8L0l0ZW1ObT4NCiAgICA8Q29sTm0+5YmN5pyf5qeL5oiQ5q+UPC9Db2xObT4NCiAgICA8T3JpZ2luYWxWYWw+MC4wOTI8L09yaWdpbmFsVmFsPg0KICAgIDxMYXN0TnVtVmFsPjAuMTwvTGFzdE51bVZhbD4NCiAgICA8UmF3TGlua1ZhbD4wLjE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50" Error="">PD94bWwgdmVyc2lvbj0iMS4wIiBlbmNvZGluZz0idXRmLTgiPz4NCjxMaW5rSW5mb0V4Y2VsIHhtbG5zOnhzaT0iaHR0cDovL3d3dy53My5vcmcvMjAwMS9YTUxTY2hlbWEtaW5zdGFuY2UiIHhtbG5zOnhzZD0iaHR0cDovL3d3dy53My5vcmcvMjAwMS9YTUxTY2hlbWEiPg0KICA8TGlua0luZm9Db3JlPg0KICAgIDxMaW5rSWQ+MTE1MDwvTGlua0lkPg0KICAgIDxJbmZsb3dWYWw+MTY8L0luZmxvd1ZhbD4NCiAgICA8RGlzcFZhbD4xNjwvRGlzcFZhbD4NCiAgICA8TGFzdFVwZFRpbWU+MjAyMS8wNi8xNiAxMjo0MDowNTwvTGFzdFVwZFRpbWU+DQogICAgPFdvcmtzaGVldE5NPumAo+e1kOiyuOWAn+WvvueFp+ihqO+8iOaXpeacrOWfuua6lu+8iTwvV29ya3NoZWV0Tk0+DQogICAgPExpbmtDZWxsQWRkcmVzc0ExPkk2OTwvTGlua0NlbGxBZGRyZXNzQTE+DQogICAgPExpbmtDZWxsQWRkcmVzc1IxQzE+UjY5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QwMD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QwMDAwIzwvSXRlbUlkPg0KICAgIDxEaXNwSXRlbUlkPksxMjI0MDAwMCM8L0Rpc3BJdGVtSWQ+DQogICAgPENvbElkPlIyMDEwMDAwMDA8L0NvbElkPg0KICAgIDxUZW1BeGlzVHlwPjAwMDAwMDAwPC9UZW1BeGlzVHlwPg0KICAgIDxNZW51Tm0+6YCj57WQ6LK45YCf5a++54Wn6KGoPC9NZW51Tm0+DQogICAgPEl0ZW1ObT7pnZ7mlK/phY3moKrkuLvmjIHliIY8L0l0ZW1ObT4NCiAgICA8Q29sTm0+5b2T5pyf6YeR6aGNPC9Db2xObT4NCiAgICA8T3JpZ2luYWxWYWw+MTYsNjgzLDYyMjwvT3JpZ2luYWxWYWw+DQogICAgPExhc3ROdW1WYWw+MTYsNjgzPC9MYXN0TnVtVmFsPg0KICAgIDxSYXdMaW5rVmFsPjE2LDY4M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51" Error="">PD94bWwgdmVyc2lvbj0iMS4wIiBlbmNvZGluZz0idXRmLTgiPz4NCjxMaW5rSW5mb0V4Y2VsIHhtbG5zOnhzaT0iaHR0cDovL3d3dy53My5vcmcvMjAwMS9YTUxTY2hlbWEtaW5zdGFuY2UiIHhtbG5zOnhzZD0iaHR0cDovL3d3dy53My5vcmcvMjAwMS9YTUxTY2hlbWEiPg0KICA8TGlua0luZm9Db3JlPg0KICAgIDxMaW5rSWQ+MTE1MTwvTGlua0lkPg0KICAgIDxJbmZsb3dWYWw+57SU6LOH55Sj5ZCI6KiIPC9JbmZsb3dWYWw+DQogICAgPERpc3BWYWw+57SU6LOH55Sj5ZCI6KiIPC9EaXNwVmFsPg0KICAgIDxMYXN0VXBkVGltZT4yMDIxLzA2LzE2IDEyOjM4OjE4PC9MYXN0VXBkVGltZT4NCiAgICA8V29ya3NoZWV0Tk0+6YCj57WQ6LK45YCf5a++54Wn6KGo77yI5pel5pys5Z+65rqW77yJPC9Xb3Jrc2hlZXROTT4NCiAgICA8TGlua0NlbGxBZGRyZXNzQTE+RzcwPC9MaW5rQ2VsbEFkZHJlc3NBMT4NCiAgICA8TGlua0NlbGxBZGRyZXNzUjFDMT5SNzB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Wj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WjAwMDAjPC9JdGVtSWQ+DQogICAgPERpc3BJdGVtSWQ+SzEyMlowMDAwIzwvRGlzcEl0ZW1JZD4NCiAgICA8Q29sSWQ+UjA1NDAwMDAwMDwvQ29sSWQ+DQogICAgPFRlbUF4aXNUeXA+MDAwMDAwMDA8L1RlbUF4aXNUeXA+DQogICAgPE1lbnVObT7pgKPntZDosrjlgJ/lr77nhafooag8L01lbnVObT4NCiAgICA8SXRlbU5tPue0lOizh+eUo+WQiOioiDwvSXRlbU5tPg0KICAgIDxDb2xObT7plovnpLrnp5Hnm67lkI08L0NvbE5tPg0KICAgIDxPcmlnaW5hbFZhbCAvPg0KICAgIDxMYXN0TnVtVmFsIC8+DQogICAgPFJhd0xpbmtWYWw+57SU6LOH55Sj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52" Error="">PD94bWwgdmVyc2lvbj0iMS4wIiBlbmNvZGluZz0idXRmLTgiPz4NCjxMaW5rSW5mb0V4Y2VsIHhtbG5zOnhzaT0iaHR0cDovL3d3dy53My5vcmcvMjAwMS9YTUxTY2hlbWEtaW5zdGFuY2UiIHhtbG5zOnhzZD0iaHR0cDovL3d3dy53My5vcmcvMjAwMS9YTUxTY2hlbWEiPg0KICA8TGlua0luZm9Db3JlPg0KICAgIDxMaW5rSWQ+MTE1MjwvTGlua0lkPg0KICAgIDxJbmZsb3dWYWw+MSwyODksMzQ5PC9JbmZsb3dWYWw+DQogICAgPERpc3BWYWw+MSwyODksMzQ5PC9EaXNwVmFsPg0KICAgIDxMYXN0VXBkVGltZT4yMDIxLzA2LzE2IDEyOjM4OjE4PC9MYXN0VXBkVGltZT4NCiAgICA8V29ya3NoZWV0Tk0+6YCj57WQ6LK45YCf5a++54Wn6KGo77yI5pel5pys5Z+65rqW77yJPC9Xb3Jrc2hlZXROTT4NCiAgICA8TGlua0NlbGxBZGRyZXNzQTE+SDcwPC9MaW5rQ2VsbEFkZHJlc3NBMT4NCiAgICA8TGlua0NlbGxBZGRyZXNzUjFDMT5SNzB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WjA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WjAwMDAjPC9JdGVtSWQ+DQogICAgPERpc3BJdGVtSWQ+SzEyMlowMDAwIzwvRGlzcEl0ZW1JZD4NCiAgICA8Q29sSWQ+UjIwNjAwMDAwMDwvQ29sSWQ+DQogICAgPFRlbUF4aXNUeXA+MDAxMDAwMDA8L1RlbUF4aXNUeXA+DQogICAgPE1lbnVObT7pgKPntZDosrjlgJ/lr77nhafooag8L01lbnVObT4NCiAgICA8SXRlbU5tPue0lOizh+eUo+WQiOioiDwvSXRlbU5tPg0KICAgIDxDb2xObT7liY3mnJ/pgaHlj4rliY3ph5HpoY08L0NvbE5tPg0KICAgIDxPcmlnaW5hbFZhbD4xLDI4OSwzNDksMDMwPC9PcmlnaW5hbFZhbD4NCiAgICA8TGFzdE51bVZhbD4xLDI4OSwzNDk8L0xhc3ROdW1WYWw+DQogICAgPFJhd0xpbmtWYWw+MSwyODksMzQ5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53" Error="">PD94bWwgdmVyc2lvbj0iMS4wIiBlbmNvZGluZz0idXRmLTgiPz4NCjxMaW5rSW5mb0V4Y2VsIHhtbG5zOnhzaT0iaHR0cDovL3d3dy53My5vcmcvMjAwMS9YTUxTY2hlbWEtaW5zdGFuY2UiIHhtbG5zOnhzZD0iaHR0cDovL3d3dy53My5vcmcvMjAwMS9YTUxTY2hlbWEiPg0KICA8TGlua0luZm9Db3JlPg0KICAgIDxMaW5rSWQ+MTE1MzwvTGlua0lkPg0KICAgIDxJbmZsb3dWYWw+MSwyODk8L0luZmxvd1ZhbD4NCiAgICA8RGlzcFZhbD4xLDI4OTwvRGlzcFZhbD4NCiAgICA8TGFzdFVwZFRpbWU+MjAyMS8wNi8xNiAxMjo0MDowNTwvTGFzdFVwZFRpbWU+DQogICAgPFdvcmtzaGVldE5NPumAo+e1kOiyuOWAn+WvvueFp+ihqO+8iOaXpeacrOWfuua6lu+8iTwvV29ya3NoZWV0Tk0+DQogICAgPExpbmtDZWxsQWRkcmVzc0ExPkg3MDwvTGlua0NlbGxBZGRyZXNzQTE+DQogICAgPExpbmtDZWxsQWRkcmVzc1IxQzE+Ujcw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lowMD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lowMDAwIzwvSXRlbUlkPg0KICAgIDxEaXNwSXRlbUlkPksxMjJaMDAwMCM8L0Rpc3BJdGVtSWQ+DQogICAgPENvbElkPlIyMDEwMDAwMDA8L0NvbElkPg0KICAgIDxUZW1BeGlzVHlwPjAwMTAwMDAwPC9UZW1BeGlzVHlwPg0KICAgIDxNZW51Tm0+6YCj57WQ6LK45YCf5a++54Wn6KGoPC9NZW51Tm0+DQogICAgPEl0ZW1ObT7ntJTos4fnlKPlkIjoqIg8L0l0ZW1ObT4NCiAgICA8Q29sTm0+5YmN5pyf6YeR6aGNPC9Db2xObT4NCiAgICA8T3JpZ2luYWxWYWw+MSwyODksMzQ5LDAzMDwvT3JpZ2luYWxWYWw+DQogICAgPExhc3ROdW1WYWw+MSwyODksMzQ5PC9MYXN0TnVtVmFsPg0KICAgIDxSYXdMaW5rVmFsPjEsMjg5LDM0O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54" Error="">PD94bWwgdmVyc2lvbj0iMS4wIiBlbmNvZGluZz0idXRmLTgiPz4NCjxMaW5rSW5mb0V4Y2VsIHhtbG5zOnhzaT0iaHR0cDovL3d3dy53My5vcmcvMjAwMS9YTUxTY2hlbWEtaW5zdGFuY2UiIHhtbG5zOnhzZD0iaHR0cDovL3d3dy53My5vcmcvMjAwMS9YTUxTY2hlbWEiPg0KICA8TGlua0luZm9Db3JlPg0KICAgIDxMaW5rSWQ+MTE1NDwvTGlua0lkPg0KICAgIDxJbmZsb3dWYWwgLz4NCiAgICA8RGlzcFZhbCAvPg0KICAgIDxMYXN0VXBkVGltZT4yMDIxLzA2LzE2IDEyOjM4OjE4PC9MYXN0VXBkVGltZT4NCiAgICA8V29ya3NoZWV0Tk0+6YCj57WQ6LK45YCf5a++54Wn6KGo77yI5pel5pys5Z+65rqW77yJPC9Xb3Jrc2hlZXROTT4NCiAgICA8TGlua0NlbGxBZGRyZXNzQTE+SjcwPC9MaW5rQ2VsbEFkZHJlc3NBMT4NCiAgICA8TGlua0NlbGxBZGRyZXNzUjFDMT5SNzB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low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lowMDAwIzwvSXRlbUlkPg0KICAgIDxEaXNwSXRlbUlkPksxMjJaMDAwMCM8L0Rpc3BJdGVtSWQ+DQogICAgPENvbElkPlIyMDcwMDAwMDA8L0NvbElkPg0KICAgIDxUZW1BeGlzVHlwPjAwMDAwMDAwPC9UZW1BeGlzVHlwPg0KICAgIDxNZW51Tm0+6YCj57WQ6LK45YCf5a++54Wn6KGoPC9NZW51Tm0+DQogICAgPEl0ZW1ObT7ntJTos4fnlKP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55" Error="">PD94bWwgdmVyc2lvbj0iMS4wIiBlbmNvZGluZz0idXRmLTgiPz4NCjxMaW5rSW5mb0V4Y2VsIHhtbG5zOnhzaT0iaHR0cDovL3d3dy53My5vcmcvMjAwMS9YTUxTY2hlbWEtaW5zdGFuY2UiIHhtbG5zOnhzZD0iaHR0cDovL3d3dy53My5vcmcvMjAwMS9YTUxTY2hlbWEiPg0KICA8TGlua0luZm9Db3JlPg0KICAgIDxMaW5rSWQ+MTE1NTwvTGlua0lkPg0KICAgIDxJbmZsb3dWYWw+Ny40PC9JbmZsb3dWYWw+DQogICAgPERpc3BWYWw+Ny40PC9EaXNwVmFsPg0KICAgIDxMYXN0VXBkVGltZT4yMDIxLzA2LzE2IDEyOjM4OjE4PC9MYXN0VXBkVGltZT4NCiAgICA8V29ya3NoZWV0Tk0+6YCj57WQ6LK45YCf5a++54Wn6KGo77yI5pel5pys5Z+65rqW77yJPC9Xb3Jrc2hlZXROTT4NCiAgICA8TGlua0NlbGxBZGRyZXNzQTE+SzcwPC9MaW5rQ2VsbEFkZHJlc3NBMT4NCiAgICA8TGlua0NlbGxBZGRyZXNzUjFDMT5SNzB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lowMD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lowMDAwIzwvSXRlbUlkPg0KICAgIDxEaXNwSXRlbUlkPksxMjJaMDAwMCM8L0Rpc3BJdGVtSWQ+DQogICAgPENvbElkPlIyMDUwMDAwMDA8L0NvbElkPg0KICAgIDxUZW1BeGlzVHlwPjAwMTAwMDAwPC9UZW1BeGlzVHlwPg0KICAgIDxNZW51Tm0+6YCj57WQ6LK45YCf5a++54Wn6KGoPC9NZW51Tm0+DQogICAgPEl0ZW1ObT7ntJTos4fnlKPlkIjoqIg8L0l0ZW1ObT4NCiAgICA8Q29sTm0+5YmN5pyf5qeL5oiQ5q+UPC9Db2xObT4NCiAgICA8T3JpZ2luYWxWYWw+Ny4zNzc8L09yaWdpbmFsVmFsPg0KICAgIDxMYXN0TnVtVmFsPjcuNDwvTGFzdE51bVZhbD4NCiAgICA8UmF3TGlua1ZhbD43LjQ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56" Error="">PD94bWwgdmVyc2lvbj0iMS4wIiBlbmNvZGluZz0idXRmLTgiPz4NCjxMaW5rSW5mb0V4Y2VsIHhtbG5zOnhzaT0iaHR0cDovL3d3dy53My5vcmcvMjAwMS9YTUxTY2hlbWEtaW5zdGFuY2UiIHhtbG5zOnhzZD0iaHR0cDovL3d3dy53My5vcmcvMjAwMS9YTUxTY2hlbWEiPg0KICA8TGlua0luZm9Db3JlPg0KICAgIDxMaW5rSWQ+MTE1NjwvTGlua0lkPg0KICAgIDxJbmZsb3dWYWw+Miw4MTQ8L0luZmxvd1ZhbD4NCiAgICA8RGlzcFZhbD4yLDgxNDwvRGlzcFZhbD4NCiAgICA8TGFzdFVwZFRpbWU+MjAyMS8wNi8xNiAxMjo0MDowNTwvTGFzdFVwZFRpbWU+DQogICAgPFdvcmtzaGVldE5NPumAo+e1kOiyuOWAn+WvvueFp+ihqO+8iOaXpeacrOWfuua6lu+8iTwvV29ya3NoZWV0Tk0+DQogICAgPExpbmtDZWxsQWRkcmVzc0ExPkk3MDwvTGlua0NlbGxBZGRyZXNzQTE+DQogICAgPExpbmtDZWxsQWRkcmVzc1IxQzE+UjcwQzk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lowMD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lowMDAwIzwvSXRlbUlkPg0KICAgIDxEaXNwSXRlbUlkPksxMjJaMDAwMCM8L0Rpc3BJdGVtSWQ+DQogICAgPENvbElkPlIyMDEwMDAwMDA8L0NvbElkPg0KICAgIDxUZW1BeGlzVHlwPjAwMDAwMDAwPC9UZW1BeGlzVHlwPg0KICAgIDxNZW51Tm0+6YCj57WQ6LK45YCf5a++54Wn6KGoPC9NZW51Tm0+DQogICAgPEl0ZW1ObT7ntJTos4fnlKPlkIjoqIg8L0l0ZW1ObT4NCiAgICA8Q29sTm0+5b2T5pyf6YeR6aGNPC9Db2xObT4NCiAgICA8T3JpZ2luYWxWYWw+Miw4MTQsMjc4LDAyNzwvT3JpZ2luYWxWYWw+DQogICAgPExhc3ROdW1WYWw+Miw4MTQsMjc4PC9MYXN0TnVtVmFsPg0KICAgIDxSYXdMaW5rVmFsPjIsODE0LDI3O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57" Error="">PD94bWwgdmVyc2lvbj0iMS4wIiBlbmNvZGluZz0idXRmLTgiPz4NCjxMaW5rSW5mb0V4Y2VsIHhtbG5zOnhzaT0iaHR0cDovL3d3dy53My5vcmcvMjAwMS9YTUxTY2hlbWEtaW5zdGFuY2UiIHhtbG5zOnhzZD0iaHR0cDovL3d3dy53My5vcmcvMjAwMS9YTUxTY2hlbWEiPg0KICA8TGlua0luZm9Db3JlPg0KICAgIDxMaW5rSWQ+MTE1NzwvTGlua0lkPg0KICAgIDxJbmZsb3dWYWw+6LKg5YK157SU6LOH55Sj5ZCI6KiIPC9JbmZsb3dWYWw+DQogICAgPERpc3BWYWw+6LKg5YK157SU6LOH55Sj5ZCI6KiIPC9EaXNwVmFsPg0KICAgIDxMYXN0VXBkVGltZT4yMDIxLzA2LzE2IDEyOjM4OjE4PC9MYXN0VXBkVGltZT4NCiAgICA8V29ya3NoZWV0Tk0+6YCj57WQ6LK45YCf5a++54Wn6KGo77yI5pel5pys5Z+65rqW77yJPC9Xb3Jrc2hlZXROTT4NCiAgICA8TGlua0NlbGxBZGRyZXNzQTE+RzcxPC9MaW5rQ2VsbEFkZHJlc3NBMT4NCiAgICA8TGlua0NlbGxBZGRyZXNzUjFDMT5SNzF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JaMD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JaMDAwMDAjPC9JdGVtSWQ+DQogICAgPERpc3BJdGVtSWQ+SzEyWjAwMDAwIzwvRGlzcEl0ZW1JZD4NCiAgICA8Q29sSWQ+UjA1NDAwMDAwMDwvQ29sSWQ+DQogICAgPFRlbUF4aXNUeXA+MDAwMDAwMDA8L1RlbUF4aXNUeXA+DQogICAgPE1lbnVObT7pgKPntZDosrjlgJ/lr77nhafooag8L01lbnVObT4NCiAgICA8SXRlbU5tPuiyoOWCtee0lOizh+eUo+WQiOioiDwvSXRlbU5tPg0KICAgIDxDb2xObT7plovnpLrnp5Hnm67lkI08L0NvbE5tPg0KICAgIDxPcmlnaW5hbFZhbCAvPg0KICAgIDxMYXN0TnVtVmFsIC8+DQogICAgPFJhd0xpbmtWYWw+6LKg5YK157SU6LOH55Sj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58" Error="">PD94bWwgdmVyc2lvbj0iMS4wIiBlbmNvZGluZz0idXRmLTgiPz4NCjxMaW5rSW5mb0V4Y2VsIHhtbG5zOnhzaT0iaHR0cDovL3d3dy53My5vcmcvMjAwMS9YTUxTY2hlbWEtaW5zdGFuY2UiIHhtbG5zOnhzZD0iaHR0cDovL3d3dy53My5vcmcvMjAwMS9YTUxTY2hlbWEiPg0KICA8TGlua0luZm9Db3JlPg0KICAgIDxMaW5rSWQ+MTE1ODwvTGlua0lkPg0KICAgIDxJbmZsb3dWYWw+MTcsNDc3LDU1ODwvSW5mbG93VmFsPg0KICAgIDxEaXNwVmFsPiMjIyMjPC9EaXNwVmFsPg0KICAgIDxMYXN0VXBkVGltZT4yMDIxLzA2LzE2IDEyOjM4OjE4PC9MYXN0VXBkVGltZT4NCiAgICA8V29ya3NoZWV0Tk0+6YCj57WQ6LK45YCf5a++54Wn6KGo77yI5pel5pys5Z+65rqW77yJPC9Xb3Jrc2hlZXROTT4NCiAgICA8TGlua0NlbGxBZGRyZXNzQTE+SDcxPC9MaW5rQ2VsbEFkZHJlc3NBMT4NCiAgICA8TGlua0NlbGxBZGRyZXNzUjFDMT5SNzF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JaMDA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JaMDAwMDAjPC9JdGVtSWQ+DQogICAgPERpc3BJdGVtSWQ+SzEyWjAwMDAwIzwvRGlzcEl0ZW1JZD4NCiAgICA8Q29sSWQ+UjIwNjAwMDAwMDwvQ29sSWQ+DQogICAgPFRlbUF4aXNUeXA+MDAxMDAwMDA8L1RlbUF4aXNUeXA+DQogICAgPE1lbnVObT7pgKPntZDosrjlgJ/lr77nhafooag8L01lbnVObT4NCiAgICA8SXRlbU5tPuiyoOWCtee0lOizh+eUo+WQiOioiDwvSXRlbU5tPg0KICAgIDxDb2xObT7liY3mnJ/pgaHlj4rliY3ph5HpoY08L0NvbE5tPg0KICAgIDxPcmlnaW5hbFZhbD4xNyw0NzcsNTU4LDY0NzwvT3JpZ2luYWxWYWw+DQogICAgPExhc3ROdW1WYWw+MTcsNDc3LDU1ODwvTGFzdE51bVZhbD4NCiAgICA8UmF3TGlua1ZhbD4xNyw0NzcsNTU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59" Error="">PD94bWwgdmVyc2lvbj0iMS4wIiBlbmNvZGluZz0idXRmLTgiPz4NCjxMaW5rSW5mb0V4Y2VsIHhtbG5zOnhzaT0iaHR0cDovL3d3dy53My5vcmcvMjAwMS9YTUxTY2hlbWEtaW5zdGFuY2UiIHhtbG5zOnhzZD0iaHR0cDovL3d3dy53My5vcmcvMjAwMS9YTUxTY2hlbWEiPg0KICA8TGlua0luZm9Db3JlPg0KICAgIDxMaW5rSWQ+MTE1OTwvTGlua0lkPg0KICAgIDxJbmZsb3dWYWw+MTcsNDc3PC9JbmZsb3dWYWw+DQogICAgPERpc3BWYWw+MTcsNDc3PC9EaXNwVmFsPg0KICAgIDxMYXN0VXBkVGltZT4yMDIxLzA2LzE2IDEyOjQwOjA1PC9MYXN0VXBkVGltZT4NCiAgICA8V29ya3NoZWV0Tk0+6YCj57WQ6LK45YCf5a++54Wn6KGo77yI5pel5pys5Z+65rqW77yJPC9Xb3Jrc2hlZXROTT4NCiAgICA8TGlua0NlbGxBZGRyZXNzQTE+SDcxPC9MaW5rQ2VsbEFkZHJlc3NBMT4NCiAgICA8TGlua0NlbGxBZGRyZXNzUjFDMT5SNzF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JaMDAw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JaMDAwMDAjPC9JdGVtSWQ+DQogICAgPERpc3BJdGVtSWQ+SzEyWjAwMDAwIzwvRGlzcEl0ZW1JZD4NCiAgICA8Q29sSWQ+UjIwMTAwMDAwMDwvQ29sSWQ+DQogICAgPFRlbUF4aXNUeXA+MDAxMDAwMDA8L1RlbUF4aXNUeXA+DQogICAgPE1lbnVObT7pgKPntZDosrjlgJ/lr77nhafooag8L01lbnVObT4NCiAgICA8SXRlbU5tPuiyoOWCtee0lOizh+eUo+WQiOioiDwvSXRlbU5tPg0KICAgIDxDb2xObT7liY3mnJ/ph5HpoY08L0NvbE5tPg0KICAgIDxPcmlnaW5hbFZhbD4xNyw0NzcsNTU4LDY0NzwvT3JpZ2luYWxWYWw+DQogICAgPExhc3ROdW1WYWw+MTcsNDc3LDU1ODwvTGFzdE51bVZhbD4NCiAgICA8UmF3TGlua1ZhbD4xNyw0NzcsNTU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60" Error="">PD94bWwgdmVyc2lvbj0iMS4wIiBlbmNvZGluZz0idXRmLTgiPz4NCjxMaW5rSW5mb0V4Y2VsIHhtbG5zOnhzaT0iaHR0cDovL3d3dy53My5vcmcvMjAwMS9YTUxTY2hlbWEtaW5zdGFuY2UiIHhtbG5zOnhzZD0iaHR0cDovL3d3dy53My5vcmcvMjAwMS9YTUxTY2hlbWEiPg0KICA8TGlua0luZm9Db3JlPg0KICAgIDxMaW5rSWQ+MTE2MDwvTGlua0lkPg0KICAgIDxJbmZsb3dWYWwgLz4NCiAgICA8RGlzcFZhbCAvPg0KICAgIDxMYXN0VXBkVGltZT4yMDIxLzA2LzE2IDEyOjM4OjE4PC9MYXN0VXBkVGltZT4NCiAgICA8V29ya3NoZWV0Tk0+6YCj57WQ6LK45YCf5a++54Wn6KGo77yI5pel5pys5Z+65rqW77yJPC9Xb3Jrc2hlZXROTT4NCiAgICA8TGlua0NlbGxBZGRyZXNzQTE+SjcxPC9MaW5rQ2VsbEFkZHJlc3NBMT4NCiAgICA8TGlua0NlbGxBZGRyZXNzUjFDMT5SNzF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WjAw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WjAwMDAwIzwvSXRlbUlkPg0KICAgIDxEaXNwSXRlbUlkPksxMlowMDAwMCM8L0Rpc3BJdGVtSWQ+DQogICAgPENvbElkPlIyMDcwMDAwMDA8L0NvbElkPg0KICAgIDxUZW1BeGlzVHlwPjAwMDAwMDAwPC9UZW1BeGlzVHlwPg0KICAgIDxNZW51Tm0+6YCj57WQ6LK45YCf5a++54Wn6KGoPC9NZW51Tm0+DQogICAgPEl0ZW1ObT7osqDlgrXntJTos4fnlKP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61" Error="">PD94bWwgdmVyc2lvbj0iMS4wIiBlbmNvZGluZz0idXRmLTgiPz4NCjxMaW5rSW5mb0V4Y2VsIHhtbG5zOnhzaT0iaHR0cDovL3d3dy53My5vcmcvMjAwMS9YTUxTY2hlbWEtaW5zdGFuY2UiIHhtbG5zOnhzZD0iaHR0cDovL3d3dy53My5vcmcvMjAwMS9YTUxTY2hlbWEiPg0KICA8TGlua0luZm9Db3JlPg0KICAgIDxMaW5rSWQ+MTE2MTwvTGlua0lkPg0KICAgIDxJbmZsb3dWYWw+MTAwLjA8L0luZmxvd1ZhbD4NCiAgICA8RGlzcFZhbD4xMDA8L0Rpc3BWYWw+DQogICAgPExhc3RVcGRUaW1lPjIwMjEvMDYvMTYgMTI6Mzg6MTg8L0xhc3RVcGRUaW1lPg0KICAgIDxXb3Jrc2hlZXROTT7pgKPntZDosrjlgJ/lr77nhafooajvvIjml6XmnKzln7rmupbvvIk8L1dvcmtzaGVldE5NPg0KICAgIDxMaW5rQ2VsbEFkZHJlc3NBMT5LNzE8L0xpbmtDZWxsQWRkcmVzc0ExPg0KICAgIDxMaW5rQ2VsbEFkZHJlc3NSMUMxPlI3M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JaMDAw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JaMDAwMDAjPC9JdGVtSWQ+DQogICAgPERpc3BJdGVtSWQ+SzEyWjAwMDAwIzwvRGlzcEl0ZW1JZD4NCiAgICA8Q29sSWQ+UjIwNTAwMDAwMDwvQ29sSWQ+DQogICAgPFRlbUF4aXNUeXA+MDAxMDAwMDA8L1RlbUF4aXNUeXA+DQogICAgPE1lbnVObT7pgKPntZDosrjlgJ/lr77nhafooag8L01lbnVObT4NCiAgICA8SXRlbU5tPuiyoOWCtee0lOizh+eUo+WQiOioiDwvSXRlbU5tPg0KICAgIDxDb2xObT7liY3mnJ/mp4vmiJDmr5Q8L0NvbE5tPg0KICAgIDxPcmlnaW5hbFZhbD4xMDAuMDAwPC9PcmlnaW5hbFZhbD4NCiAgICA8TGFzdE51bVZhbD4xMDAuMDwvTGFzdE51bVZhbD4NCiAgICA8UmF3TGlua1ZhbD4xMDAuMD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62" Error="">PD94bWwgdmVyc2lvbj0iMS4wIiBlbmNvZGluZz0idXRmLTgiPz4NCjxMaW5rSW5mb0V4Y2VsIHhtbG5zOnhzaT0iaHR0cDovL3d3dy53My5vcmcvMjAwMS9YTUxTY2hlbWEtaW5zdGFuY2UiIHhtbG5zOnhzZD0iaHR0cDovL3d3dy53My5vcmcvMjAwMS9YTUxTY2hlbWEiPg0KICA8TGlua0luZm9Db3JlPg0KICAgIDxMaW5rSWQ+MTE2MjwvTGlua0lkPg0KICAgIDxJbmZsb3dWYWw+MjMsODQ0PC9JbmZsb3dWYWw+DQogICAgPERpc3BWYWw+MjMsODQ0PC9EaXNwVmFsPg0KICAgIDxMYXN0VXBkVGltZT4yMDIxLzA2LzE2IDEyOjQwOjA1PC9MYXN0VXBkVGltZT4NCiAgICA8V29ya3NoZWV0Tk0+6YCj57WQ6LK45YCf5a++54Wn6KGo77yI5pel5pys5Z+65rqW77yJPC9Xb3Jrc2hlZXROTT4NCiAgICA8TGlua0NlbGxBZGRyZXNzQTE+STcxPC9MaW5rQ2VsbEFkZHJlc3NBMT4NCiAgICA8TGlua0NlbGxBZGRyZXNzUjFDMT5SNzFDO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JaMDAwM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JaMDAwMDAjPC9JdGVtSWQ+DQogICAgPERpc3BJdGVtSWQ+SzEyWjAwMDAwIzwvRGlzcEl0ZW1JZD4NCiAgICA8Q29sSWQ+UjIwMTAwMDAwMDwvQ29sSWQ+DQogICAgPFRlbUF4aXNUeXA+MDAwMDAwMDA8L1RlbUF4aXNUeXA+DQogICAgPE1lbnVObT7pgKPntZDosrjlgJ/lr77nhafooag8L01lbnVObT4NCiAgICA8SXRlbU5tPuiyoOWCtee0lOizh+eUo+WQiOioiDwvSXRlbU5tPg0KICAgIDxDb2xObT7lvZPmnJ/ph5HpoY08L0NvbE5tPg0KICAgIDxPcmlnaW5hbFZhbD4yMyw4NDQsOTY0LDM2OTwvT3JpZ2luYWxWYWw+DQogICAgPExhc3ROdW1WYWw+MjMsODQ0LDk2NDwvTGFzdE51bVZhbD4NCiAgICA8UmF3TGlua1ZhbD4yMyw4NDQsOTY0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63" Error="">PD94bWwgdmVyc2lvbj0iMS4wIiBlbmNvZGluZz0idXRmLTgiPz4NCjxMaW5rSW5mb0V4Y2VsIHhtbG5zOnhzaT0iaHR0cDovL3d3dy53My5vcmcvMjAwMS9YTUxTY2hlbWEtaW5zdGFuY2UiIHhtbG5zOnhzZD0iaHR0cDovL3d3dy53My5vcmcvMjAwMS9YTUxTY2hlbWEiPg0KICA8TGlua0luZm9Db3JlPg0KICAgIDxMaW5rSWQ+MTE2MzwvTGlua0lkPg0KICAgIDxJbmZsb3dWYWw+6LOH55Sj44Gu6YOoPC9JbmZsb3dWYWw+DQogICAgPERpc3BWYWw+6LOH55Sj44Gu6YOoPC9EaXNwVmFsPg0KICAgIDxMYXN0VXBkVGltZT4yMDIxLzA2LzE2IDEyOjUzOjUwPC9MYXN0VXBkVGltZT4NCiAgICA8V29ya3NoZWV0Tk0+6YCj57WQ6LK45YCf5a++54Wn6KGo77yI5pel5pys5Z+65rqW77yJPC9Xb3Jrc2hlZXROTT4NCiAgICA8TGlua0NlbGxBZGRyZXNzQTE+QTI8L0xpbmtDZWxsQWRkcmVzc0ExPg0KICAgIDxMaW5rQ2VsbEFkZHJlc3NSMUMxPlIyQz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AwMDAwIy9SMDU0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AwMDAwIzwvSXRlbUlkPg0KICAgIDxEaXNwSXRlbUlkPksxMTAwMDAwMCM8L0Rpc3BJdGVtSWQ+DQogICAgPENvbElkPlIwNTQwMDAwMDA8L0NvbElkPg0KICAgIDxUZW1BeGlzVHlwPjAwMDAwMDAwPC9UZW1BeGlzVHlwPg0KICAgIDxNZW51Tm0+6YCj57WQ6LK45YCf5a++54Wn6KGoPC9NZW51Tm0+DQogICAgPEl0ZW1ObT7os4fnlKPjga7pg6g8L0l0ZW1ObT4NCiAgICA8Q29sTm0+6ZaL56S656eR55uu5ZCNPC9Db2xObT4NCiAgICA8T3JpZ2luYWxWYWwgLz4NCiAgICA8TGFzdE51bVZhbCAvPg0KICAgIDxSYXdMaW5rVmFsPuizh+eUo+OBrumDqD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64" Error="">PD94bWwgdmVyc2lvbj0iMS4wIiBlbmNvZGluZz0idXRmLTgiPz4NCjxMaW5rSW5mb0V4Y2VsIHhtbG5zOnhzaT0iaHR0cDovL3d3dy53My5vcmcvMjAwMS9YTUxTY2hlbWEtaW5zdGFuY2UiIHhtbG5zOnhzZD0iaHR0cDovL3d3dy53My5vcmcvMjAwMS9YTUxTY2hlbWEiPg0KICA8TGlua0luZm9Db3JlPg0KICAgIDxMaW5rSWQ+MTE2NDwvTGlua0lkPg0KICAgIDxJbmZsb3dWYWw+5rWB5YuV6LOH55SjPC9JbmZsb3dWYWw+DQogICAgPERpc3BWYWw+5rWB5YuV6LOH55SjPC9EaXNwVmFsPg0KICAgIDxMYXN0VXBkVGltZT4yMDIxLzA2LzE2IDEyOjUzOjUwPC9MYXN0VXBkVGltZT4NCiAgICA8V29ya3NoZWV0Tk0+6YCj57WQ6LK45YCf5a++54Wn6KGo77yI5pel5pys5Z+65rqW77yJPC9Xb3Jrc2hlZXROTT4NCiAgICA8TGlua0NlbGxBZGRyZXNzQTE+QTM8L0xpbmtDZWxsQWRkcmVzc0ExPg0KICAgIDxMaW5rQ2VsbEFkZHJlc3NSMUMxPlIzQz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DAwIy9SMDU0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DAwIzwvSXRlbUlkPg0KICAgIDxEaXNwSXRlbUlkPksxMTAxMDAwMCM8L0Rpc3BJdGVtSWQ+DQogICAgPENvbElkPlIwNTQwMDAwMDA8L0NvbElkPg0KICAgIDxUZW1BeGlzVHlwPjAwMDAwMDAwPC9UZW1BeGlzVHlwPg0KICAgIDxNZW51Tm0+6YCj57WQ6LK45YCf5a++54Wn6KGoPC9NZW51Tm0+DQogICAgPEl0ZW1ObT7mtYHli5Xos4fnlKM8L0l0ZW1ObT4NCiAgICA8Q29sTm0+6ZaL56S656eR55uu5ZCNPC9Db2xObT4NCiAgICA8T3JpZ2luYWxWYWwgLz4NCiAgICA8TGFzdE51bVZhbCAvPg0KICAgIDxSYXdMaW5rVmFsPua1geWLleizh+eUoz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65" Error="">PD94bWwgdmVyc2lvbj0iMS4wIiBlbmNvZGluZz0idXRmLTgiPz4NCjxMaW5rSW5mb0V4Y2VsIHhtbG5zOnhzaT0iaHR0cDovL3d3dy53My5vcmcvMjAwMS9YTUxTY2hlbWEtaW5zdGFuY2UiIHhtbG5zOnhzZD0iaHR0cDovL3d3dy53My5vcmcvMjAwMS9YTUxTY2hlbWEiPg0KICA8TGlua0luZm9Db3JlPg0KICAgIDxMaW5rSWQ+MTE2NTwvTGlua0lkPg0KICAgIDxJbmZsb3dWYWw+54++6YeR5Y+K44Gz6aCQ6YeRPC9JbmZsb3dWYWw+DQogICAgPERpc3BWYWw+54++6YeR5Y+K44Gz6aCQ6YeRPC9EaXNwVmFsPg0KICAgIDxMYXN0VXBkVGltZT4yMDIxLzA2LzE2IDEyOjUzOjUwPC9MYXN0VXBkVGltZT4NCiAgICA8V29ya3NoZWV0Tk0+6YCj57WQ6LK45YCf5a++54Wn6KGo77yI5pel5pys5Z+65rqW77yJPC9Xb3Jrc2hlZXROTT4NCiAgICA8TGlua0NlbGxBZGRyZXNzQTE+QTQ8L0xpbmtDZWxsQWRkcmVzc0ExPg0KICAgIDxMaW5rQ2VsbEFkZHJlc3NSMUMxPlI0Qz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DEwIy9SMDU0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DEwIzwvSXRlbUlkPg0KICAgIDxEaXNwSXRlbUlkPksxMTAxMDAxMCM8L0Rpc3BJdGVtSWQ+DQogICAgPENvbElkPlIwNTQwMDAwMDA8L0NvbElkPg0KICAgIDxUZW1BeGlzVHlwPjAwMDAwMDAwPC9UZW1BeGlzVHlwPg0KICAgIDxNZW51Tm0+6YCj57WQ6LK45YCf5a++54Wn6KGoPC9NZW51Tm0+DQogICAgPEl0ZW1ObT7nj77ph5Hlj4rjgbPpoJDph5E8L0l0ZW1ObT4NCiAgICA8Q29sTm0+6ZaL56S656eR55uu5ZCNPC9Db2xObT4NCiAgICA8T3JpZ2luYWxWYWwgLz4NCiAgICA8TGFzdE51bVZhbCAvPg0KICAgIDxSYXdMaW5rVmFsPuePvumHkeWPiuOBs+mgkOmHkT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66" Error="">PD94bWwgdmVyc2lvbj0iMS4wIiBlbmNvZGluZz0idXRmLTgiPz4NCjxMaW5rSW5mb0V4Y2VsIHhtbG5zOnhzaT0iaHR0cDovL3d3dy53My5vcmcvMjAwMS9YTUxTY2hlbWEtaW5zdGFuY2UiIHhtbG5zOnhzZD0iaHR0cDovL3d3dy53My5vcmcvMjAwMS9YTUxTY2hlbWEiPg0KICA8TGlua0luZm9Db3JlPg0KICAgIDxMaW5rSWQ+MTE2NjwvTGlua0lkPg0KICAgIDxJbmZsb3dWYWwgLz4NCiAgICA8RGlzcFZhbCAvPg0KICAgIDxMYXN0VXBkVGltZT4yMDIxLzA2LzE2IDEyOjUzOjUwPC9MYXN0VXBkVGltZT4NCiAgICA8V29ya3NoZWV0Tk0+U2hlZXQ0PC9Xb3Jrc2hlZXROTT4NCiAgICA8TGlua0NlbGxBZGRyZXNzQTE+QjQ8L0xpbmtDZWxsQWRkcmVzc0ExPg0KICAgIDxMaW5rQ2VsbEFkZHJlc3NSMUMxPlI0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DEwIy9SMjA2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DEwIzwvSXRlbUlkPg0KICAgIDxEaXNwSXRlbUlkPksxMTAxMDAxMCM8L0Rpc3BJdGVtSWQ+DQogICAgPENvbElkPlIyMDYwMDAwMDA8L0NvbElkPg0KICAgIDxUZW1BeGlzVHlwPjAwMTAwMDAwPC9UZW1BeGlzVHlwPg0KICAgIDxNZW51Tm0+6YCj57WQ6LK45YCf5a++54Wn6KGoPC9NZW51Tm0+DQogICAgPEl0ZW1ObT7nj77ph5Hlj4rjgbPpoJDph5E8L0l0ZW1ObT4NCiAgICA8Q29sTm0+5YmN5pyf6YGh5Y+K5YmN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67" Error="">PD94bWwgdmVyc2lvbj0iMS4wIiBlbmNvZGluZz0idXRmLTgiPz4NCjxMaW5rSW5mb0V4Y2VsIHhtbG5zOnhzaT0iaHR0cDovL3d3dy53My5vcmcvMjAwMS9YTUxTY2hlbWEtaW5zdGFuY2UiIHhtbG5zOnhzZD0iaHR0cDovL3d3dy53My5vcmcvMjAwMS9YTUxTY2hlbWEiPg0KICA8TGlua0luZm9Db3JlPg0KICAgIDxMaW5rSWQ+MTE2NzwvTGlua0lkPg0KICAgIDxJbmZsb3dWYWwgLz4NCiAgICA8RGlzcFZhbCAvPg0KICAgIDxMYXN0VXBkVGltZT4yMDIxLzA2LzE2IDEyOjUzOjUwPC9MYXN0VXBkVGltZT4NCiAgICA8V29ya3NoZWV0Tk0+U2hlZXQ0PC9Xb3Jrc2hlZXROTT4NCiAgICA8TGlua0NlbGxBZGRyZXNzQTE+QzQ8L0xpbmtDZWxsQWRkcmVzc0ExPg0KICAgIDxMaW5rQ2VsbEFkZHJlc3NSMUMxPlI0QzM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DEwIy9SMjAx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DEwIzwvSXRlbUlkPg0KICAgIDxEaXNwSXRlbUlkPksxMTAxMDAxMCM8L0Rpc3BJdGVtSWQ+DQogICAgPENvbElkPlIyMDEwMDAwMDA8L0NvbElkPg0KICAgIDxUZW1BeGlzVHlwPjAwMTAwMDAwPC9UZW1BeGlzVHlwPg0KICAgIDxNZW51Tm0+6YCj57WQ6LK45YCf5a++54Wn6KGoPC9NZW51Tm0+DQogICAgPEl0ZW1ObT7nj77ph5Hlj4rjgbPpoJDph5E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68" Error="">PD94bWwgdmVyc2lvbj0iMS4wIiBlbmNvZGluZz0idXRmLTgiPz4NCjxMaW5rSW5mb0V4Y2VsIHhtbG5zOnhzaT0iaHR0cDovL3d3dy53My5vcmcvMjAwMS9YTUxTY2hlbWEtaW5zdGFuY2UiIHhtbG5zOnhzZD0iaHR0cDovL3d3dy53My5vcmcvMjAwMS9YTUxTY2hlbWEiPg0KICA8TGlua0luZm9Db3JlPg0KICAgIDxMaW5rSWQ+MTE2ODwvTGlua0lkPg0KICAgIDxJbmZsb3dWYWwgLz4NCiAgICA8RGlzcFZhbCAvPg0KICAgIDxMYXN0VXBkVGltZT4yMDIxLzA2LzE2IDEyOjUzOjUwPC9MYXN0VXBkVGltZT4NCiAgICA8V29ya3NoZWV0Tk0+U2hlZXQ0PC9Xb3Jrc2hlZXROTT4NCiAgICA8TGlua0NlbGxBZGRyZXNzQTE+RDQ8L0xpbmtDZWxsQWRkcmVzc0ExPg0KICAgIDxMaW5rQ2VsbEFkZHJlc3NSMUMxPlI0QzQ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DEwIy9SMjA3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DEwIzwvSXRlbUlkPg0KICAgIDxEaXNwSXRlbUlkPksxMTAxMDAxMCM8L0Rpc3BJdGVtSWQ+DQogICAgPENvbElkPlIyMDcwMDAwMDA8L0NvbElkPg0KICAgIDxUZW1BeGlzVHlwPjAwMDAwMDAwPC9UZW1BeGlzVHlwPg0KICAgIDxNZW51Tm0+6YCj57WQ6LK45YCf5a++54Wn6KGoPC9NZW51Tm0+DQogICAgPEl0ZW1ObT7nj77ph5Hlj4rjgbPpoJD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69" Error="">PD94bWwgdmVyc2lvbj0iMS4wIiBlbmNvZGluZz0idXRmLTgiPz4NCjxMaW5rSW5mb0V4Y2VsIHhtbG5zOnhzaT0iaHR0cDovL3d3dy53My5vcmcvMjAwMS9YTUxTY2hlbWEtaW5zdGFuY2UiIHhtbG5zOnhzZD0iaHR0cDovL3d3dy53My5vcmcvMjAwMS9YTUxTY2hlbWEiPg0KICA8TGlua0luZm9Db3JlPg0KICAgIDxMaW5rSWQ+MTE2OTwvTGlua0lkPg0KICAgIDxJbmZsb3dWYWwgLz4NCiAgICA8RGlzcFZhbCAvPg0KICAgIDxMYXN0VXBkVGltZT4yMDIxLzA2LzE2IDEyOjUzOjUwPC9MYXN0VXBkVGltZT4NCiAgICA8V29ya3NoZWV0Tk0+U2hlZXQ0PC9Xb3Jrc2hlZXROTT4NCiAgICA8TGlua0NlbGxBZGRyZXNzQTE+RTQ8L0xpbmtDZWxsQWRkcmVzc0ExPg0KICAgIDxMaW5rQ2VsbEFkZHJlc3NSMUMxPlI0QzU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DEwIy9SMjA1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DEwIzwvSXRlbUlkPg0KICAgIDxEaXNwSXRlbUlkPksxMTAxMDAxMCM8L0Rpc3BJdGVtSWQ+DQogICAgPENvbElkPlIyMDUwMDAwMDA8L0NvbElkPg0KICAgIDxUZW1BeGlzVHlwPjAwMTAwMDAwPC9UZW1BeGlzVHlwPg0KICAgIDxNZW51Tm0+6YCj57WQ6LK45YCf5a++54Wn6KGoPC9NZW51Tm0+DQogICAgPEl0ZW1ObT7nj77ph5Hlj4rjgbPpoJDph5E8L0l0ZW1ObT4NCiAgICA8Q29sTm0+5YmN5pyf5qeL5oiQ5q+UPC9Db2xObT4NCiAgICA8T3JpZ2luYWxWYWw+MC4wMDA8L09yaWdpbmFsVmFsPg0KICAgIDxMYXN0TnVtVmFsPu+8jTwvTGFzdE51bVZhbD4NCiAgICA8UmF3TGlua1ZhbD7vvI08L1Jhd0xpbmtWYWw+DQogICAgPFZpZXdVbml0VHlwPjE8L1ZpZXdVbml0VHlwPg0KICAgIDxEZWNpbWFsUG9pbnQ+MTwvRGVjaW1hbFBvaW50Pg0KICAgIDxSb3VuZFR5cD4x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70" Error="">PD94bWwgdmVyc2lvbj0iMS4wIiBlbmNvZGluZz0idXRmLTgiPz4NCjxMaW5rSW5mb0V4Y2VsIHhtbG5zOnhzaT0iaHR0cDovL3d3dy53My5vcmcvMjAwMS9YTUxTY2hlbWEtaW5zdGFuY2UiIHhtbG5zOnhzZD0iaHR0cDovL3d3dy53My5vcmcvMjAwMS9YTUxTY2hlbWEiPg0KICA8TGlua0luZm9Db3JlPg0KICAgIDxMaW5rSWQ+MTE3MDwvTGlua0lkPg0KICAgIDxJbmZsb3dWYWw+NCwzMzM8L0luZmxvd1ZhbD4NCiAgICA8RGlzcFZhbD40LDMzMzwvRGlzcFZhbD4NCiAgICA8TGFzdFVwZFRpbWU+MjAyMS8wNi8xNiAxNDoxNToyNDwvTGFzdFVwZFRpbWU+DQogICAgPFdvcmtzaGVldE5NPumAo+e1kOiyuOWAn+WvvueFp+ihqO+8iOaXpeacrOWfuua6lu+8iTwvV29ya3NoZWV0Tk0+DQogICAgPExpbmtDZWxsQWRkcmVzc0ExPkI0PC9MaW5rQ2VsbEFkZHJlc3NBMT4NCiAgICA8TGlua0NlbGxBZGRyZXNzUjFDMT5SNEMy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E1MDAwMDAwMDAvMi8xL0sxMTAxMDAxMCMvUjIwMTAwMDAwMC8wMDA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TAxMDAxMCM8L0l0ZW1JZD4NCiAgICA8RGlzcEl0ZW1JZD5LMTEwMTAwMTAjPC9EaXNwSXRlbUlkPg0KICAgIDxDb2xJZD5SMjAxMDAwMDAwPC9Db2xJZD4NCiAgICA8VGVtQXhpc1R5cD4wMDAwMDAwMDwvVGVtQXhpc1R5cD4NCiAgICA8TWVudU5tPumAo+e1kOiyuOWAn+WvvueFp+ihqDwvTWVudU5tPg0KICAgIDxJdGVtTm0+54++6YeR5Y+K44Gz6aCQ6YeRPC9JdGVtTm0+DQogICAgPENvbE5tPuW9k+acn+mHkemhjTwvQ29sTm0+DQogICAgPE9yaWdpbmFsVmFsPjQsMzMzLDUzMSwzMDk8L09yaWdpbmFsVmFsPg0KICAgIDxMYXN0TnVtVmFsPjQsMzMzLDUzMTwvTGFzdE51bVZhbD4NCiAgICA8UmF3TGlua1ZhbD40LDMzMyw1MzE8L1Jhd0xpbmtWYWw+DQogICAgPFZpZXdVbml0VHlwPjQ8L1ZpZXdVbml0VHlwPg0KICAgIDxEZWNpbWFsUG9pbnQ+MDwvRGVjaW1hbFBvaW50Pg0KICAgIDxSb3VuZFR5cD4y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71" Error="">PD94bWwgdmVyc2lvbj0iMS4wIiBlbmNvZGluZz0idXRmLTgiPz4NCjxMaW5rSW5mb0V4Y2VsIHhtbG5zOnhzaT0iaHR0cDovL3d3dy53My5vcmcvMjAwMS9YTUxTY2hlbWEtaW5zdGFuY2UiIHhtbG5zOnhzZD0iaHR0cDovL3d3dy53My5vcmcvMjAwMS9YTUxTY2hlbWEiPg0KICA8TGlua0luZm9Db3JlPg0KICAgIDxMaW5rSWQ+MTE3MTwvTGlua0lkPg0KICAgIDxJbmZsb3dWYWw+5aOy5o6b6YeRPC9JbmZsb3dWYWw+DQogICAgPERpc3BWYWw+5aOy5o6b6YeRPC9EaXNwVmFsPg0KICAgIDxMYXN0VXBkVGltZT4yMDIxLzA2LzE2IDEyOjUzOjUwPC9MYXN0VXBkVGltZT4NCiAgICA8V29ya3NoZWV0Tk0+6YCj57WQ6LK45YCf5a++54Wn6KGo77yI5pel5pys5Z+65rqW77yJPC9Xb3Jrc2hlZXROTT4NCiAgICA8TGlua0NlbGxBZGRyZXNzQTE+QTU8L0xpbmtDZWxsQWRkcmVzc0ExPg0KICAgIDxMaW5rQ2VsbEFkZHJlc3NSMUMxPlI1Qz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DQwIy9SMDU0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DQwIzwvSXRlbUlkPg0KICAgIDxEaXNwSXRlbUlkPksxMTAxMDA0MCM8L0Rpc3BJdGVtSWQ+DQogICAgPENvbElkPlIwNTQwMDAwMDA8L0NvbElkPg0KICAgIDxUZW1BeGlzVHlwPjAwMDAwMDAwPC9UZW1BeGlzVHlwPg0KICAgIDxNZW51Tm0+6YCj57WQ6LK45YCf5a++54Wn6KGoPC9NZW51Tm0+DQogICAgPEl0ZW1ObT7lo7Lmjpvph5E8L0l0ZW1ObT4NCiAgICA8Q29sTm0+6ZaL56S656eR55uu5ZCNPC9Db2xObT4NCiAgICA8T3JpZ2luYWxWYWwgLz4NCiAgICA8TGFzdE51bVZhbCAvPg0KICAgIDxSYXdMaW5rVmFsPuWjsuaOm+mHkT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72" Error="">PD94bWwgdmVyc2lvbj0iMS4wIiBlbmNvZGluZz0idXRmLTgiPz4NCjxMaW5rSW5mb0V4Y2VsIHhtbG5zOnhzaT0iaHR0cDovL3d3dy53My5vcmcvMjAwMS9YTUxTY2hlbWEtaW5zdGFuY2UiIHhtbG5zOnhzZD0iaHR0cDovL3d3dy53My5vcmcvMjAwMS9YTUxTY2hlbWEiPg0KICA8TGlua0luZm9Db3JlPg0KICAgIDxMaW5rSWQ+MTE3MjwvTGlua0lkPg0KICAgIDxJbmZsb3dWYWwgLz4NCiAgICA8RGlzcFZhbCAvPg0KICAgIDxMYXN0VXBkVGltZT4yMDIxLzA2LzE2IDEyOjUzOjUwPC9MYXN0VXBkVGltZT4NCiAgICA8V29ya3NoZWV0Tk0+U2hlZXQ0PC9Xb3Jrc2hlZXROTT4NCiAgICA8TGlua0NlbGxBZGRyZXNzQTE+QjU8L0xpbmtDZWxsQWRkcmVzc0ExPg0KICAgIDxMaW5rQ2VsbEFkZHJlc3NSMUMxPlI1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DQwIy9SMjA2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DQwIzwvSXRlbUlkPg0KICAgIDxEaXNwSXRlbUlkPksxMTAxMDA0MCM8L0Rpc3BJdGVtSWQ+DQogICAgPENvbElkPlIyMDYwMDAwMDA8L0NvbElkPg0KICAgIDxUZW1BeGlzVHlwPjAwMTAwMDAwPC9UZW1BeGlzVHlwPg0KICAgIDxNZW51Tm0+6YCj57WQ6LK45YCf5a++54Wn6KGoPC9NZW51Tm0+DQogICAgPEl0ZW1ObT7lo7Lmjpvph5E8L0l0ZW1ObT4NCiAgICA8Q29sTm0+5YmN5pyf6YGh5Y+K5YmN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73" Error="">PD94bWwgdmVyc2lvbj0iMS4wIiBlbmNvZGluZz0idXRmLTgiPz4NCjxMaW5rSW5mb0V4Y2VsIHhtbG5zOnhzaT0iaHR0cDovL3d3dy53My5vcmcvMjAwMS9YTUxTY2hlbWEtaW5zdGFuY2UiIHhtbG5zOnhzZD0iaHR0cDovL3d3dy53My5vcmcvMjAwMS9YTUxTY2hlbWEiPg0KICA8TGlua0luZm9Db3JlPg0KICAgIDxMaW5rSWQ+MTE3MzwvTGlua0lkPg0KICAgIDxJbmZsb3dWYWwgLz4NCiAgICA8RGlzcFZhbCAvPg0KICAgIDxMYXN0VXBkVGltZT4yMDIxLzA2LzE2IDEyOjUzOjUwPC9MYXN0VXBkVGltZT4NCiAgICA8V29ya3NoZWV0Tk0+U2hlZXQ0PC9Xb3Jrc2hlZXROTT4NCiAgICA8TGlua0NlbGxBZGRyZXNzQTE+QzU8L0xpbmtDZWxsQWRkcmVzc0ExPg0KICAgIDxMaW5rQ2VsbEFkZHJlc3NSMUMxPlI1QzM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DQwIy9SMjAx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DQwIzwvSXRlbUlkPg0KICAgIDxEaXNwSXRlbUlkPksxMTAxMDA0MCM8L0Rpc3BJdGVtSWQ+DQogICAgPENvbElkPlIyMDEwMDAwMDA8L0NvbElkPg0KICAgIDxUZW1BeGlzVHlwPjAwMTAwMDAwPC9UZW1BeGlzVHlwPg0KICAgIDxNZW51Tm0+6YCj57WQ6LK45YCf5a++54Wn6KGoPC9NZW51Tm0+DQogICAgPEl0ZW1ObT7lo7Lmjpvph5E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74" Error="">PD94bWwgdmVyc2lvbj0iMS4wIiBlbmNvZGluZz0idXRmLTgiPz4NCjxMaW5rSW5mb0V4Y2VsIHhtbG5zOnhzaT0iaHR0cDovL3d3dy53My5vcmcvMjAwMS9YTUxTY2hlbWEtaW5zdGFuY2UiIHhtbG5zOnhzZD0iaHR0cDovL3d3dy53My5vcmcvMjAwMS9YTUxTY2hlbWEiPg0KICA8TGlua0luZm9Db3JlPg0KICAgIDxMaW5rSWQ+MTE3NDwvTGlua0lkPg0KICAgIDxJbmZsb3dWYWwgLz4NCiAgICA8RGlzcFZhbCAvPg0KICAgIDxMYXN0VXBkVGltZT4yMDIxLzA2LzE2IDEyOjUzOjUwPC9MYXN0VXBkVGltZT4NCiAgICA8V29ya3NoZWV0Tk0+U2hlZXQ0PC9Xb3Jrc2hlZXROTT4NCiAgICA8TGlua0NlbGxBZGRyZXNzQTE+RDU8L0xpbmtDZWxsQWRkcmVzc0ExPg0KICAgIDxMaW5rQ2VsbEFkZHJlc3NSMUMxPlI1QzQ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DQwIy9SMjA3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DQwIzwvSXRlbUlkPg0KICAgIDxEaXNwSXRlbUlkPksxMTAxMDA0MCM8L0Rpc3BJdGVtSWQ+DQogICAgPENvbElkPlIyMDcwMDAwMDA8L0NvbElkPg0KICAgIDxUZW1BeGlzVHlwPjAwMDAwMDAwPC9UZW1BeGlzVHlwPg0KICAgIDxNZW51Tm0+6YCj57WQ6LK45YCf5a++54Wn6KGoPC9NZW51Tm0+DQogICAgPEl0ZW1ObT7lo7Lmjpv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75" Error="">PD94bWwgdmVyc2lvbj0iMS4wIiBlbmNvZGluZz0idXRmLTgiPz4NCjxMaW5rSW5mb0V4Y2VsIHhtbG5zOnhzaT0iaHR0cDovL3d3dy53My5vcmcvMjAwMS9YTUxTY2hlbWEtaW5zdGFuY2UiIHhtbG5zOnhzZD0iaHR0cDovL3d3dy53My5vcmcvMjAwMS9YTUxTY2hlbWEiPg0KICA8TGlua0luZm9Db3JlPg0KICAgIDxMaW5rSWQ+MTE3NTwvTGlua0lkPg0KICAgIDxJbmZsb3dWYWwgLz4NCiAgICA8RGlzcFZhbCAvPg0KICAgIDxMYXN0VXBkVGltZT4yMDIxLzA2LzE2IDEyOjUzOjUwPC9MYXN0VXBkVGltZT4NCiAgICA8V29ya3NoZWV0Tk0+U2hlZXQ0PC9Xb3Jrc2hlZXROTT4NCiAgICA8TGlua0NlbGxBZGRyZXNzQTE+RTU8L0xpbmtDZWxsQWRkcmVzc0ExPg0KICAgIDxMaW5rQ2VsbEFkZHJlc3NSMUMxPlI1QzU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DQwIy9SMjA1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DQwIzwvSXRlbUlkPg0KICAgIDxEaXNwSXRlbUlkPksxMTAxMDA0MCM8L0Rpc3BJdGVtSWQ+DQogICAgPENvbElkPlIyMDUwMDAwMDA8L0NvbElkPg0KICAgIDxUZW1BeGlzVHlwPjAwMTAwMDAwPC9UZW1BeGlzVHlwPg0KICAgIDxNZW51Tm0+6YCj57WQ6LK45YCf5a++54Wn6KGoPC9NZW51Tm0+DQogICAgPEl0ZW1ObT7lo7Lmjpvph5E8L0l0ZW1ObT4NCiAgICA8Q29sTm0+5YmN5pyf5qeL5oiQ5q+UPC9Db2xObT4NCiAgICA8T3JpZ2luYWxWYWw+MC4wMDA8L09yaWdpbmFsVmFsPg0KICAgIDxMYXN0TnVtVmFsPu+8jTwvTGFzdE51bVZhbD4NCiAgICA8UmF3TGlua1ZhbD7vvI08L1Jhd0xpbmtWYWw+DQogICAgPFZpZXdVbml0VHlwPjE8L1ZpZXdVbml0VHlwPg0KICAgIDxEZWNpbWFsUG9pbnQ+MTwvRGVjaW1hbFBvaW50Pg0KICAgIDxSb3VuZFR5cD4x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76" Error="">PD94bWwgdmVyc2lvbj0iMS4wIiBlbmNvZGluZz0idXRmLTgiPz4NCjxMaW5rSW5mb0V4Y2VsIHhtbG5zOnhzaT0iaHR0cDovL3d3dy53My5vcmcvMjAwMS9YTUxTY2hlbWEtaW5zdGFuY2UiIHhtbG5zOnhzZD0iaHR0cDovL3d3dy53My5vcmcvMjAwMS9YTUxTY2hlbWEiPg0KICA8TGlua0luZm9Db3JlPg0KICAgIDxMaW5rSWQ+MTE3NjwvTGlua0lkPg0KICAgIDxJbmZsb3dWYWw+Miw1MDM8L0luZmxvd1ZhbD4NCiAgICA8RGlzcFZhbD4yLDUwMzwvRGlzcFZhbD4NCiAgICA8TGFzdFVwZFRpbWU+MjAyMS8wNi8xNiAxNDoxNToyNDwvTGFzdFVwZFRpbWU+DQogICAgPFdvcmtzaGVldE5NPumAo+e1kOiyuOWAn+WvvueFp+ihqO+8iOaXpeacrOWfuua6lu+8iTwvV29ya3NoZWV0Tk0+DQogICAgPExpbmtDZWxsQWRkcmVzc0ExPkI1PC9MaW5rQ2VsbEFkZHJlc3NBMT4NCiAgICA8TGlua0NlbGxBZGRyZXNzUjFDMT5SNUMy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E1MDAwMDAwMDAvMi8xL0sxMTAxMDA0MCMvUjIwMTAwMDAwMC8wMDA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TAxMDA0MCM8L0l0ZW1JZD4NCiAgICA8RGlzcEl0ZW1JZD5LMTEwMTAwNDAjPC9EaXNwSXRlbUlkPg0KICAgIDxDb2xJZD5SMjAxMDAwMDAwPC9Db2xJZD4NCiAgICA8VGVtQXhpc1R5cD4wMDAwMDAwMDwvVGVtQXhpc1R5cD4NCiAgICA8TWVudU5tPumAo+e1kOiyuOWAn+WvvueFp+ihqDwvTWVudU5tPg0KICAgIDxJdGVtTm0+5aOy5o6b6YeRPC9JdGVtTm0+DQogICAgPENvbE5tPuW9k+acn+mHkemhjTwvQ29sTm0+DQogICAgPE9yaWdpbmFsVmFsPjIsNTAzLDk3NiwxMzE8L09yaWdpbmFsVmFsPg0KICAgIDxMYXN0TnVtVmFsPjIsNTAzLDk3NjwvTGFzdE51bVZhbD4NCiAgICA8UmF3TGlua1ZhbD4yLDUwMyw5NzY8L1Jhd0xpbmtWYWw+DQogICAgPFZpZXdVbml0VHlwPjQ8L1ZpZXdVbml0VHlwPg0KICAgIDxEZWNpbWFsUG9pbnQ+MDwvRGVjaW1hbFBvaW50Pg0KICAgIDxSb3VuZFR5cD4y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77" Error="">PD94bWwgdmVyc2lvbj0iMS4wIiBlbmNvZGluZz0idXRmLTgiPz4NCjxMaW5rSW5mb0V4Y2VsIHhtbG5zOnhzaT0iaHR0cDovL3d3dy53My5vcmcvMjAwMS9YTUxTY2hlbWEtaW5zdGFuY2UiIHhtbG5zOnhzZD0iaHR0cDovL3d3dy53My5vcmcvMjAwMS9YTUxTY2hlbWEiPg0KICA8TGlua0luZm9Db3JlPg0KICAgIDxMaW5rSWQ+MTE3NzwvTGlua0lkPg0KICAgIDxJbmZsb3dWYWw+5ZWG5ZOB5Y+K44Gz6KO95ZOBPC9JbmZsb3dWYWw+DQogICAgPERpc3BWYWw+5ZWG5ZOB5Y+K44Gz6KO95ZOBPC9EaXNwVmFsPg0KICAgIDxMYXN0VXBkVGltZT4yMDIxLzA2LzE2IDEyOjUzOjUwPC9MYXN0VXBkVGltZT4NCiAgICA8V29ya3NoZWV0Tk0+6YCj57WQ6LK45YCf5a++54Wn6KGo77yI5pel5pys5Z+65rqW77yJPC9Xb3Jrc2hlZXROTT4NCiAgICA8TGlua0NlbGxBZGRyZXNzQTE+QTY8L0xpbmtDZWxsQWRkcmVzc0ExPg0KICAgIDxMaW5rQ2VsbEFkZHJlc3NSMUMxPlI2Qz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DkwIy9SMDU0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DkwIzwvSXRlbUlkPg0KICAgIDxEaXNwSXRlbUlkPksxMTAxMDA5MCM8L0Rpc3BJdGVtSWQ+DQogICAgPENvbElkPlIwNTQwMDAwMDA8L0NvbElkPg0KICAgIDxUZW1BeGlzVHlwPjAwMDAwMDAwPC9UZW1BeGlzVHlwPg0KICAgIDxNZW51Tm0+6YCj57WQ6LK45YCf5a++54Wn6KGoPC9NZW51Tm0+DQogICAgPEl0ZW1ObT7llYblk4Hlj4rjgbPoo73lk4E8L0l0ZW1ObT4NCiAgICA8Q29sTm0+6ZaL56S656eR55uu5ZCNPC9Db2xObT4NCiAgICA8T3JpZ2luYWxWYWwgLz4NCiAgICA8TGFzdE51bVZhbCAvPg0KICAgIDxSYXdMaW5rVmFsPuWVhuWTgeWPiuOBs+ijveWTgT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78" Error="">PD94bWwgdmVyc2lvbj0iMS4wIiBlbmNvZGluZz0idXRmLTgiPz4NCjxMaW5rSW5mb0V4Y2VsIHhtbG5zOnhzaT0iaHR0cDovL3d3dy53My5vcmcvMjAwMS9YTUxTY2hlbWEtaW5zdGFuY2UiIHhtbG5zOnhzZD0iaHR0cDovL3d3dy53My5vcmcvMjAwMS9YTUxTY2hlbWEiPg0KICA8TGlua0luZm9Db3JlPg0KICAgIDxMaW5rSWQ+MTE3ODwvTGlua0lkPg0KICAgIDxJbmZsb3dWYWwgLz4NCiAgICA8RGlzcFZhbCAvPg0KICAgIDxMYXN0VXBkVGltZT4yMDIxLzA2LzE2IDEyOjUzOjUwPC9MYXN0VXBkVGltZT4NCiAgICA8V29ya3NoZWV0Tk0+U2hlZXQ0PC9Xb3Jrc2hlZXROTT4NCiAgICA8TGlua0NlbGxBZGRyZXNzQTE+QjY8L0xpbmtDZWxsQWRkcmVzc0ExPg0KICAgIDxMaW5rQ2VsbEFkZHJlc3NSMUMxPlI2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DkwIy9SMjA2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DkwIzwvSXRlbUlkPg0KICAgIDxEaXNwSXRlbUlkPksxMTAxMDA5MCM8L0Rpc3BJdGVtSWQ+DQogICAgPENvbElkPlIyMDYwMDAwMDA8L0NvbElkPg0KICAgIDxUZW1BeGlzVHlwPjAwMTAwMDAwPC9UZW1BeGlzVHlwPg0KICAgIDxNZW51Tm0+6YCj57WQ6LK45YCf5a++54Wn6KGoPC9NZW51Tm0+DQogICAgPEl0ZW1ObT7llYblk4Hlj4rjgbPoo73lk4E8L0l0ZW1ObT4NCiAgICA8Q29sTm0+5YmN5pyf6YGh5Y+K5YmN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79" Error="">PD94bWwgdmVyc2lvbj0iMS4wIiBlbmNvZGluZz0idXRmLTgiPz4NCjxMaW5rSW5mb0V4Y2VsIHhtbG5zOnhzaT0iaHR0cDovL3d3dy53My5vcmcvMjAwMS9YTUxTY2hlbWEtaW5zdGFuY2UiIHhtbG5zOnhzZD0iaHR0cDovL3d3dy53My5vcmcvMjAwMS9YTUxTY2hlbWEiPg0KICA8TGlua0luZm9Db3JlPg0KICAgIDxMaW5rSWQ+MTE3OTwvTGlua0lkPg0KICAgIDxJbmZsb3dWYWwgLz4NCiAgICA8RGlzcFZhbCAvPg0KICAgIDxMYXN0VXBkVGltZT4yMDIxLzA2LzE2IDEyOjUzOjUwPC9MYXN0VXBkVGltZT4NCiAgICA8V29ya3NoZWV0Tk0+U2hlZXQ0PC9Xb3Jrc2hlZXROTT4NCiAgICA8TGlua0NlbGxBZGRyZXNzQTE+QzY8L0xpbmtDZWxsQWRkcmVzc0ExPg0KICAgIDxMaW5rQ2VsbEFkZHJlc3NSMUMxPlI2QzM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DkwIy9SMjAx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DkwIzwvSXRlbUlkPg0KICAgIDxEaXNwSXRlbUlkPksxMTAxMDA5MCM8L0Rpc3BJdGVtSWQ+DQogICAgPENvbElkPlIyMDEwMDAwMDA8L0NvbElkPg0KICAgIDxUZW1BeGlzVHlwPjAwMTAwMDAwPC9UZW1BeGlzVHlwPg0KICAgIDxNZW51Tm0+6YCj57WQ6LK45YCf5a++54Wn6KGoPC9NZW51Tm0+DQogICAgPEl0ZW1ObT7llYblk4Hlj4rjgbPoo73lk4E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80" Error="">PD94bWwgdmVyc2lvbj0iMS4wIiBlbmNvZGluZz0idXRmLTgiPz4NCjxMaW5rSW5mb0V4Y2VsIHhtbG5zOnhzaT0iaHR0cDovL3d3dy53My5vcmcvMjAwMS9YTUxTY2hlbWEtaW5zdGFuY2UiIHhtbG5zOnhzZD0iaHR0cDovL3d3dy53My5vcmcvMjAwMS9YTUxTY2hlbWEiPg0KICA8TGlua0luZm9Db3JlPg0KICAgIDxMaW5rSWQ+MTE4MDwvTGlua0lkPg0KICAgIDxJbmZsb3dWYWwgLz4NCiAgICA8RGlzcFZhbCAvPg0KICAgIDxMYXN0VXBkVGltZT4yMDIxLzA2LzE2IDEyOjUzOjUwPC9MYXN0VXBkVGltZT4NCiAgICA8V29ya3NoZWV0Tk0+U2hlZXQ0PC9Xb3Jrc2hlZXROTT4NCiAgICA8TGlua0NlbGxBZGRyZXNzQTE+RDY8L0xpbmtDZWxsQWRkcmVzc0ExPg0KICAgIDxMaW5rQ2VsbEFkZHJlc3NSMUMxPlI2QzQ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DkwIy9SMjA3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DkwIzwvSXRlbUlkPg0KICAgIDxEaXNwSXRlbUlkPksxMTAxMDA5MCM8L0Rpc3BJdGVtSWQ+DQogICAgPENvbElkPlIyMDcwMDAwMDA8L0NvbElkPg0KICAgIDxUZW1BeGlzVHlwPjAwMDAwMDAwPC9UZW1BeGlzVHlwPg0KICAgIDxNZW51Tm0+6YCj57WQ6LK45YCf5a++54Wn6KGoPC9NZW51Tm0+DQogICAgPEl0ZW1ObT7llYblk4Hlj4rjgbPoo73lk4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81" Error="">PD94bWwgdmVyc2lvbj0iMS4wIiBlbmNvZGluZz0idXRmLTgiPz4NCjxMaW5rSW5mb0V4Y2VsIHhtbG5zOnhzaT0iaHR0cDovL3d3dy53My5vcmcvMjAwMS9YTUxTY2hlbWEtaW5zdGFuY2UiIHhtbG5zOnhzZD0iaHR0cDovL3d3dy53My5vcmcvMjAwMS9YTUxTY2hlbWEiPg0KICA8TGlua0luZm9Db3JlPg0KICAgIDxMaW5rSWQ+MTE4MTwvTGlua0lkPg0KICAgIDxJbmZsb3dWYWwgLz4NCiAgICA8RGlzcFZhbCAvPg0KICAgIDxMYXN0VXBkVGltZT4yMDIxLzA2LzE2IDEyOjUzOjUwPC9MYXN0VXBkVGltZT4NCiAgICA8V29ya3NoZWV0Tk0+U2hlZXQ0PC9Xb3Jrc2hlZXROTT4NCiAgICA8TGlua0NlbGxBZGRyZXNzQTE+RTY8L0xpbmtDZWxsQWRkcmVzc0ExPg0KICAgIDxMaW5rQ2VsbEFkZHJlc3NSMUMxPlI2QzU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DkwIy9SMjA1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DkwIzwvSXRlbUlkPg0KICAgIDxEaXNwSXRlbUlkPksxMTAxMDA5MCM8L0Rpc3BJdGVtSWQ+DQogICAgPENvbElkPlIyMDUwMDAwMDA8L0NvbElkPg0KICAgIDxUZW1BeGlzVHlwPjAwMTAwMDAwPC9UZW1BeGlzVHlwPg0KICAgIDxNZW51Tm0+6YCj57WQ6LK45YCf5a++54Wn6KGoPC9NZW51Tm0+DQogICAgPEl0ZW1ObT7llYblk4Hlj4rjgbPoo73lk4E8L0l0ZW1ObT4NCiAgICA8Q29sTm0+5YmN5pyf5qeL5oiQ5q+UPC9Db2xObT4NCiAgICA8T3JpZ2luYWxWYWw+MC4wMDA8L09yaWdpbmFsVmFsPg0KICAgIDxMYXN0TnVtVmFsPu+8jTwvTGFzdE51bVZhbD4NCiAgICA8UmF3TGlua1ZhbD7vvI08L1Jhd0xpbmtWYWw+DQogICAgPFZpZXdVbml0VHlwPjE8L1ZpZXdVbml0VHlwPg0KICAgIDxEZWNpbWFsUG9pbnQ+MTwvRGVjaW1hbFBvaW50Pg0KICAgIDxSb3VuZFR5cD4x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82" Error="">PD94bWwgdmVyc2lvbj0iMS4wIiBlbmNvZGluZz0idXRmLTgiPz4NCjxMaW5rSW5mb0V4Y2VsIHhtbG5zOnhzaT0iaHR0cDovL3d3dy53My5vcmcvMjAwMS9YTUxTY2hlbWEtaW5zdGFuY2UiIHhtbG5zOnhzZD0iaHR0cDovL3d3dy53My5vcmcvMjAwMS9YTUxTY2hlbWEiPg0KICA8TGlua0luZm9Db3JlPg0KICAgIDxMaW5rSWQ+MTE4MjwvTGlua0lkPg0KICAgIDxJbmZsb3dWYWw+MSwxNzM8L0luZmxvd1ZhbD4NCiAgICA8RGlzcFZhbD4xLDE3MzwvRGlzcFZhbD4NCiAgICA8TGFzdFVwZFRpbWU+MjAyMS8wNi8xNiAxNDoxNToyNDwvTGFzdFVwZFRpbWU+DQogICAgPFdvcmtzaGVldE5NPumAo+e1kOiyuOWAn+WvvueFp+ihqO+8iOaXpeacrOWfuua6lu+8iTwvV29ya3NoZWV0Tk0+DQogICAgPExpbmtDZWxsQWRkcmVzc0ExPkI2PC9MaW5rQ2VsbEFkZHJlc3NBMT4NCiAgICA8TGlua0NlbGxBZGRyZXNzUjFDMT5SNkMy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E1MDAwMDAwMDAvMi8xL0sxMTAxMDA5MCMvUjIwMTAwMDAwMC8wMDA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TAxMDA5MCM8L0l0ZW1JZD4NCiAgICA8RGlzcEl0ZW1JZD5LMTEwMTAwOTAjPC9EaXNwSXRlbUlkPg0KICAgIDxDb2xJZD5SMjAxMDAwMDAwPC9Db2xJZD4NCiAgICA8VGVtQXhpc1R5cD4wMDAwMDAwMDwvVGVtQXhpc1R5cD4NCiAgICA8TWVudU5tPumAo+e1kOiyuOWAn+WvvueFp+ihqDwvTWVudU5tPg0KICAgIDxJdGVtTm0+5ZWG5ZOB5Y+K44Gz6KO95ZOBPC9JdGVtTm0+DQogICAgPENvbE5tPuW9k+acn+mHkemhjTwvQ29sTm0+DQogICAgPE9yaWdpbmFsVmFsPjEsMTczLDIwNiwxNDc8L09yaWdpbmFsVmFsPg0KICAgIDxMYXN0TnVtVmFsPjEsMTczLDIwNjwvTGFzdE51bVZhbD4NCiAgICA8UmF3TGlua1ZhbD4xLDE3MywyMDY8L1Jhd0xpbmtWYWw+DQogICAgPFZpZXdVbml0VHlwPjQ8L1ZpZXdVbml0VHlwPg0KICAgIDxEZWNpbWFsUG9pbnQ+MDwvRGVjaW1hbFBvaW50Pg0KICAgIDxSb3VuZFR5cD4y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83" Error="">PD94bWwgdmVyc2lvbj0iMS4wIiBlbmNvZGluZz0idXRmLTgiPz4NCjxMaW5rSW5mb0V4Y2VsIHhtbG5zOnhzaT0iaHR0cDovL3d3dy53My5vcmcvMjAwMS9YTUxTY2hlbWEtaW5zdGFuY2UiIHhtbG5zOnhzZD0iaHR0cDovL3d3dy53My5vcmcvMjAwMS9YTUxTY2hlbWEiPg0KICA8TGlua0luZm9Db3JlPg0KICAgIDxMaW5rSWQ+MTE4MzwvTGlua0lkPg0KICAgIDxJbmZsb3dWYWw+5Y6f5p2Q5paZ5Y+K44Gz6LKv6JS15ZOBPC9JbmZsb3dWYWw+DQogICAgPERpc3BWYWw+5Y6f5p2Q5paZ5Y+K44Gz6LKv6JS15ZOBPC9EaXNwVmFsPg0KICAgIDxMYXN0VXBkVGltZT4yMDIxLzA2LzE2IDEyOjUzOjUwPC9MYXN0VXBkVGltZT4NCiAgICA8V29ya3NoZWV0Tk0+6YCj57WQ6LK45YCf5a++54Wn6KGo77yI5pel5pys5Z+65rqW77yJPC9Xb3Jrc2hlZXROTT4NCiAgICA8TGlua0NlbGxBZGRyZXNzQTE+QTc8L0xpbmtDZWxsQWRkcmVzc0ExPg0KICAgIDxMaW5rQ2VsbEFkZHJlc3NSMUMxPlI3Qz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TAwIy9SMDU0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TAwIzwvSXRlbUlkPg0KICAgIDxEaXNwSXRlbUlkPksxMTAxMDEwMCM8L0Rpc3BJdGVtSWQ+DQogICAgPENvbElkPlIwNTQwMDAwMDA8L0NvbElkPg0KICAgIDxUZW1BeGlzVHlwPjAwMDAwMDAwPC9UZW1BeGlzVHlwPg0KICAgIDxNZW51Tm0+6YCj57WQ6LK45YCf5a++54Wn6KGoPC9NZW51Tm0+DQogICAgPEl0ZW1ObT7ljp/mnZDmlpnlj4rjgbPosq/olLXlk4E8L0l0ZW1ObT4NCiAgICA8Q29sTm0+6ZaL56S656eR55uu5ZCNPC9Db2xObT4NCiAgICA8T3JpZ2luYWxWYWwgLz4NCiAgICA8TGFzdE51bVZhbCAvPg0KICAgIDxSYXdMaW5rVmFsPuWOn+adkOaWmeWPiuOBs+iyr+iUteWTgT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84" Error="">PD94bWwgdmVyc2lvbj0iMS4wIiBlbmNvZGluZz0idXRmLTgiPz4NCjxMaW5rSW5mb0V4Y2VsIHhtbG5zOnhzaT0iaHR0cDovL3d3dy53My5vcmcvMjAwMS9YTUxTY2hlbWEtaW5zdGFuY2UiIHhtbG5zOnhzZD0iaHR0cDovL3d3dy53My5vcmcvMjAwMS9YTUxTY2hlbWEiPg0KICA8TGlua0luZm9Db3JlPg0KICAgIDxMaW5rSWQ+MTE4NDwvTGlua0lkPg0KICAgIDxJbmZsb3dWYWwgLz4NCiAgICA8RGlzcFZhbCAvPg0KICAgIDxMYXN0VXBkVGltZT4yMDIxLzA2LzE2IDEyOjUzOjUwPC9MYXN0VXBkVGltZT4NCiAgICA8V29ya3NoZWV0Tk0+U2hlZXQ0PC9Xb3Jrc2hlZXROTT4NCiAgICA8TGlua0NlbGxBZGRyZXNzQTE+Qjc8L0xpbmtDZWxsQWRkcmVzc0ExPg0KICAgIDxMaW5rQ2VsbEFkZHJlc3NSMUMxPlI3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TAwIy9SMjA2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TAwIzwvSXRlbUlkPg0KICAgIDxEaXNwSXRlbUlkPksxMTAxMDEwMCM8L0Rpc3BJdGVtSWQ+DQogICAgPENvbElkPlIyMDYwMDAwMDA8L0NvbElkPg0KICAgIDxUZW1BeGlzVHlwPjAwMTAwMDAwPC9UZW1BeGlzVHlwPg0KICAgIDxNZW51Tm0+6YCj57WQ6LK45YCf5a++54Wn6KGoPC9NZW51Tm0+DQogICAgPEl0ZW1ObT7ljp/mnZDmlpnlj4rjgbPosq/olLXlk4E8L0l0ZW1ObT4NCiAgICA8Q29sTm0+5YmN5pyf6YGh5Y+K5YmN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85" Error="">PD94bWwgdmVyc2lvbj0iMS4wIiBlbmNvZGluZz0idXRmLTgiPz4NCjxMaW5rSW5mb0V4Y2VsIHhtbG5zOnhzaT0iaHR0cDovL3d3dy53My5vcmcvMjAwMS9YTUxTY2hlbWEtaW5zdGFuY2UiIHhtbG5zOnhzZD0iaHR0cDovL3d3dy53My5vcmcvMjAwMS9YTUxTY2hlbWEiPg0KICA8TGlua0luZm9Db3JlPg0KICAgIDxMaW5rSWQ+MTE4NTwvTGlua0lkPg0KICAgIDxJbmZsb3dWYWwgLz4NCiAgICA8RGlzcFZhbCAvPg0KICAgIDxMYXN0VXBkVGltZT4yMDIxLzA2LzE2IDEyOjUzOjUwPC9MYXN0VXBkVGltZT4NCiAgICA8V29ya3NoZWV0Tk0+U2hlZXQ0PC9Xb3Jrc2hlZXROTT4NCiAgICA8TGlua0NlbGxBZGRyZXNzQTE+Qzc8L0xpbmtDZWxsQWRkcmVzc0ExPg0KICAgIDxMaW5rQ2VsbEFkZHJlc3NSMUMxPlI3QzM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TAwIy9SMjAx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TAwIzwvSXRlbUlkPg0KICAgIDxEaXNwSXRlbUlkPksxMTAxMDEwMCM8L0Rpc3BJdGVtSWQ+DQogICAgPENvbElkPlIyMDEwMDAwMDA8L0NvbElkPg0KICAgIDxUZW1BeGlzVHlwPjAwMTAwMDAwPC9UZW1BeGlzVHlwPg0KICAgIDxNZW51Tm0+6YCj57WQ6LK45YCf5a++54Wn6KGoPC9NZW51Tm0+DQogICAgPEl0ZW1ObT7ljp/mnZDmlpnlj4rjgbPosq/olLXlk4E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86" Error="">PD94bWwgdmVyc2lvbj0iMS4wIiBlbmNvZGluZz0idXRmLTgiPz4NCjxMaW5rSW5mb0V4Y2VsIHhtbG5zOnhzaT0iaHR0cDovL3d3dy53My5vcmcvMjAwMS9YTUxTY2hlbWEtaW5zdGFuY2UiIHhtbG5zOnhzZD0iaHR0cDovL3d3dy53My5vcmcvMjAwMS9YTUxTY2hlbWEiPg0KICA8TGlua0luZm9Db3JlPg0KICAgIDxMaW5rSWQ+MTE4NjwvTGlua0lkPg0KICAgIDxJbmZsb3dWYWwgLz4NCiAgICA8RGlzcFZhbCAvPg0KICAgIDxMYXN0VXBkVGltZT4yMDIxLzA2LzE2IDEyOjUzOjUwPC9MYXN0VXBkVGltZT4NCiAgICA8V29ya3NoZWV0Tk0+U2hlZXQ0PC9Xb3Jrc2hlZXROTT4NCiAgICA8TGlua0NlbGxBZGRyZXNzQTE+RDc8L0xpbmtDZWxsQWRkcmVzc0ExPg0KICAgIDxMaW5rQ2VsbEFkZHJlc3NSMUMxPlI3QzQ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TAwIy9SMjA3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TAwIzwvSXRlbUlkPg0KICAgIDxEaXNwSXRlbUlkPksxMTAxMDEwMCM8L0Rpc3BJdGVtSWQ+DQogICAgPENvbElkPlIyMDcwMDAwMDA8L0NvbElkPg0KICAgIDxUZW1BeGlzVHlwPjAwMDAwMDAwPC9UZW1BeGlzVHlwPg0KICAgIDxNZW51Tm0+6YCj57WQ6LK45YCf5a++54Wn6KGoPC9NZW51Tm0+DQogICAgPEl0ZW1ObT7ljp/mnZDmlpnlj4rjgbPosq/olLXlk4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87" Error="">PD94bWwgdmVyc2lvbj0iMS4wIiBlbmNvZGluZz0idXRmLTgiPz4NCjxMaW5rSW5mb0V4Y2VsIHhtbG5zOnhzaT0iaHR0cDovL3d3dy53My5vcmcvMjAwMS9YTUxTY2hlbWEtaW5zdGFuY2UiIHhtbG5zOnhzZD0iaHR0cDovL3d3dy53My5vcmcvMjAwMS9YTUxTY2hlbWEiPg0KICA8TGlua0luZm9Db3JlPg0KICAgIDxMaW5rSWQ+MTE4NzwvTGlua0lkPg0KICAgIDxJbmZsb3dWYWwgLz4NCiAgICA8RGlzcFZhbCAvPg0KICAgIDxMYXN0VXBkVGltZT4yMDIxLzA2LzE2IDEyOjUzOjUwPC9MYXN0VXBkVGltZT4NCiAgICA8V29ya3NoZWV0Tk0+U2hlZXQ0PC9Xb3Jrc2hlZXROTT4NCiAgICA8TGlua0NlbGxBZGRyZXNzQTE+RTc8L0xpbmtDZWxsQWRkcmVzc0ExPg0KICAgIDxMaW5rQ2VsbEFkZHJlc3NSMUMxPlI3QzU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TAwIy9SMjA1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TAwIzwvSXRlbUlkPg0KICAgIDxEaXNwSXRlbUlkPksxMTAxMDEwMCM8L0Rpc3BJdGVtSWQ+DQogICAgPENvbElkPlIyMDUwMDAwMDA8L0NvbElkPg0KICAgIDxUZW1BeGlzVHlwPjAwMTAwMDAwPC9UZW1BeGlzVHlwPg0KICAgIDxNZW51Tm0+6YCj57WQ6LK45YCf5a++54Wn6KGoPC9NZW51Tm0+DQogICAgPEl0ZW1ObT7ljp/mnZDmlpnlj4rjgbPosq/olLXlk4E8L0l0ZW1ObT4NCiAgICA8Q29sTm0+5YmN5pyf5qeL5oiQ5q+UPC9Db2xObT4NCiAgICA8T3JpZ2luYWxWYWw+MC4wMDA8L09yaWdpbmFsVmFsPg0KICAgIDxMYXN0TnVtVmFsPu+8jTwvTGFzdE51bVZhbD4NCiAgICA8UmF3TGlua1ZhbD7vvI08L1Jhd0xpbmtWYWw+DQogICAgPFZpZXdVbml0VHlwPjE8L1ZpZXdVbml0VHlwPg0KICAgIDxEZWNpbWFsUG9pbnQ+MTwvRGVjaW1hbFBvaW50Pg0KICAgIDxSb3VuZFR5cD4x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88" Error="">PD94bWwgdmVyc2lvbj0iMS4wIiBlbmNvZGluZz0idXRmLTgiPz4NCjxMaW5rSW5mb0V4Y2VsIHhtbG5zOnhzaT0iaHR0cDovL3d3dy53My5vcmcvMjAwMS9YTUxTY2hlbWEtaW5zdGFuY2UiIHhtbG5zOnhzZD0iaHR0cDovL3d3dy53My5vcmcvMjAwMS9YTUxTY2hlbWEiPg0KICA8TGlua0luZm9Db3JlPg0KICAgIDxMaW5rSWQ+MTE4ODwvTGlua0lkPg0KICAgIDxJbmZsb3dWYWw+MTY3PC9JbmZsb3dWYWw+DQogICAgPERpc3BWYWw+MTY3PC9EaXNwVmFsPg0KICAgIDxMYXN0VXBkVGltZT4yMDIxLzA2LzE2IDE0OjE1OjI0PC9MYXN0VXBkVGltZT4NCiAgICA8V29ya3NoZWV0Tk0+6YCj57WQ6LK45YCf5a++54Wn6KGo77yI5pel5pys5Z+65rqW77yJPC9Xb3Jrc2hlZXROTT4NCiAgICA8TGlua0NlbGxBZGRyZXNzQTE+Qjc8L0xpbmtDZWxsQWRkcmVzc0ExPg0KICAgIDxMaW5rQ2VsbEFkZHJlc3NSMUMxPlI3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TA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TAwIzwvSXRlbUlkPg0KICAgIDxEaXNwSXRlbUlkPksxMTAxMDEwMCM8L0Rpc3BJdGVtSWQ+DQogICAgPENvbElkPlIyMDEwMDAwMDA8L0NvbElkPg0KICAgIDxUZW1BeGlzVHlwPjAwMDAwMDAwPC9UZW1BeGlzVHlwPg0KICAgIDxNZW51Tm0+6YCj57WQ6LK45YCf5a++54Wn6KGoPC9NZW51Tm0+DQogICAgPEl0ZW1ObT7ljp/mnZDmlpnlj4rjgbPosq/olLXlk4E8L0l0ZW1ObT4NCiAgICA8Q29sTm0+5b2T5pyf6YeR6aGNPC9Db2xObT4NCiAgICA8T3JpZ2luYWxWYWw+MTY3LDg2MSw1MjM8L09yaWdpbmFsVmFsPg0KICAgIDxMYXN0TnVtVmFsPjE2Nyw4NjE8L0xhc3ROdW1WYWw+DQogICAgPFJhd0xpbmtWYWw+MTY3LDg2M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89" Error="">PD94bWwgdmVyc2lvbj0iMS4wIiBlbmNvZGluZz0idXRmLTgiPz4NCjxMaW5rSW5mb0V4Y2VsIHhtbG5zOnhzaT0iaHR0cDovL3d3dy53My5vcmcvMjAwMS9YTUxTY2hlbWEtaW5zdGFuY2UiIHhtbG5zOnhzZD0iaHR0cDovL3d3dy53My5vcmcvMjAwMS9YTUxTY2hlbWEiPg0KICA8TGlua0luZm9Db3JlPg0KICAgIDxMaW5rSWQ+MTE4OTwvTGlua0lkPg0KICAgIDxJbmZsb3dWYWw+5YmN5omV6LK755SoPC9JbmZsb3dWYWw+DQogICAgPERpc3BWYWw+5YmN5omV6LK755SoPC9EaXNwVmFsPg0KICAgIDxMYXN0VXBkVGltZT4yMDIxLzA2LzE2IDEyOjUzOjUwPC9MYXN0VXBkVGltZT4NCiAgICA8V29ya3NoZWV0Tk0+6YCj57WQ6LK45YCf5a++54Wn6KGo77yI5pel5pys5Z+65rqW77yJPC9Xb3Jrc2hlZXROTT4NCiAgICA8TGlua0NlbGxBZGRyZXNzQTE+QTg8L0xpbmtDZWxsQWRkcmVzc0ExPg0KICAgIDxMaW5rQ2VsbEFkZHJlc3NSMUMxPlI4Qz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TUwIy9SMDU0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TUwIzwvSXRlbUlkPg0KICAgIDxEaXNwSXRlbUlkPksxMTAxMDE1MCM8L0Rpc3BJdGVtSWQ+DQogICAgPENvbElkPlIwNTQwMDAwMDA8L0NvbElkPg0KICAgIDxUZW1BeGlzVHlwPjAwMDAwMDAwPC9UZW1BeGlzVHlwPg0KICAgIDxNZW51Tm0+6YCj57WQ6LK45YCf5a++54Wn6KGoPC9NZW51Tm0+DQogICAgPEl0ZW1ObT7liY3miZXosrvnlKg8L0l0ZW1ObT4NCiAgICA8Q29sTm0+6ZaL56S656eR55uu5ZCNPC9Db2xObT4NCiAgICA8T3JpZ2luYWxWYWwgLz4NCiAgICA8TGFzdE51bVZhbCAvPg0KICAgIDxSYXdMaW5rVmFsPuWJjeaJleiyu+eUqD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90" Error="">PD94bWwgdmVyc2lvbj0iMS4wIiBlbmNvZGluZz0idXRmLTgiPz4NCjxMaW5rSW5mb0V4Y2VsIHhtbG5zOnhzaT0iaHR0cDovL3d3dy53My5vcmcvMjAwMS9YTUxTY2hlbWEtaW5zdGFuY2UiIHhtbG5zOnhzZD0iaHR0cDovL3d3dy53My5vcmcvMjAwMS9YTUxTY2hlbWEiPg0KICA8TGlua0luZm9Db3JlPg0KICAgIDxMaW5rSWQ+MTE5MDwvTGlua0lkPg0KICAgIDxJbmZsb3dWYWwgLz4NCiAgICA8RGlzcFZhbCAvPg0KICAgIDxMYXN0VXBkVGltZT4yMDIxLzA2LzE2IDEyOjUzOjUwPC9MYXN0VXBkVGltZT4NCiAgICA8V29ya3NoZWV0Tk0+U2hlZXQ0PC9Xb3Jrc2hlZXROTT4NCiAgICA8TGlua0NlbGxBZGRyZXNzQTE+Qjg8L0xpbmtDZWxsQWRkcmVzc0ExPg0KICAgIDxMaW5rQ2VsbEFkZHJlc3NSMUMxPlI4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TUwIy9SMjA2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TUwIzwvSXRlbUlkPg0KICAgIDxEaXNwSXRlbUlkPksxMTAxMDE1MCM8L0Rpc3BJdGVtSWQ+DQogICAgPENvbElkPlIyMDYwMDAwMDA8L0NvbElkPg0KICAgIDxUZW1BeGlzVHlwPjAwMTAwMDAwPC9UZW1BeGlzVHlwPg0KICAgIDxNZW51Tm0+6YCj57WQ6LK45YCf5a++54Wn6KGoPC9NZW51Tm0+DQogICAgPEl0ZW1ObT7liY3miZXosrvnlKg8L0l0ZW1ObT4NCiAgICA8Q29sTm0+5YmN5pyf6YGh5Y+K5YmN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91" Error="">PD94bWwgdmVyc2lvbj0iMS4wIiBlbmNvZGluZz0idXRmLTgiPz4NCjxMaW5rSW5mb0V4Y2VsIHhtbG5zOnhzaT0iaHR0cDovL3d3dy53My5vcmcvMjAwMS9YTUxTY2hlbWEtaW5zdGFuY2UiIHhtbG5zOnhzZD0iaHR0cDovL3d3dy53My5vcmcvMjAwMS9YTUxTY2hlbWEiPg0KICA8TGlua0luZm9Db3JlPg0KICAgIDxMaW5rSWQ+MTE5MTwvTGlua0lkPg0KICAgIDxJbmZsb3dWYWwgLz4NCiAgICA8RGlzcFZhbCAvPg0KICAgIDxMYXN0VXBkVGltZT4yMDIxLzA2LzE2IDEyOjUzOjUwPC9MYXN0VXBkVGltZT4NCiAgICA8V29ya3NoZWV0Tk0+U2hlZXQ0PC9Xb3Jrc2hlZXROTT4NCiAgICA8TGlua0NlbGxBZGRyZXNzQTE+Qzg8L0xpbmtDZWxsQWRkcmVzc0ExPg0KICAgIDxMaW5rQ2VsbEFkZHJlc3NSMUMxPlI4QzM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TUwIy9SMjAx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TUwIzwvSXRlbUlkPg0KICAgIDxEaXNwSXRlbUlkPksxMTAxMDE1MCM8L0Rpc3BJdGVtSWQ+DQogICAgPENvbElkPlIyMDEwMDAwMDA8L0NvbElkPg0KICAgIDxUZW1BeGlzVHlwPjAwMTAwMDAwPC9UZW1BeGlzVHlwPg0KICAgIDxNZW51Tm0+6YCj57WQ6LK45YCf5a++54Wn6KGoPC9NZW51Tm0+DQogICAgPEl0ZW1ObT7liY3miZXosrvnlKg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92" Error="">PD94bWwgdmVyc2lvbj0iMS4wIiBlbmNvZGluZz0idXRmLTgiPz4NCjxMaW5rSW5mb0V4Y2VsIHhtbG5zOnhzaT0iaHR0cDovL3d3dy53My5vcmcvMjAwMS9YTUxTY2hlbWEtaW5zdGFuY2UiIHhtbG5zOnhzZD0iaHR0cDovL3d3dy53My5vcmcvMjAwMS9YTUxTY2hlbWEiPg0KICA8TGlua0luZm9Db3JlPg0KICAgIDxMaW5rSWQ+MTE5MjwvTGlua0lkPg0KICAgIDxJbmZsb3dWYWwgLz4NCiAgICA8RGlzcFZhbCAvPg0KICAgIDxMYXN0VXBkVGltZT4yMDIxLzA2LzE2IDEyOjUzOjUwPC9MYXN0VXBkVGltZT4NCiAgICA8V29ya3NoZWV0Tk0+U2hlZXQ0PC9Xb3Jrc2hlZXROTT4NCiAgICA8TGlua0NlbGxBZGRyZXNzQTE+RDg8L0xpbmtDZWxsQWRkcmVzc0ExPg0KICAgIDxMaW5rQ2VsbEFkZHJlc3NSMUMxPlI4QzQ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TUwIy9SMjA3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TUwIzwvSXRlbUlkPg0KICAgIDxEaXNwSXRlbUlkPksxMTAxMDE1MCM8L0Rpc3BJdGVtSWQ+DQogICAgPENvbElkPlIyMDcwMDAwMDA8L0NvbElkPg0KICAgIDxUZW1BeGlzVHlwPjAwMDAwMDAwPC9UZW1BeGlzVHlwPg0KICAgIDxNZW51Tm0+6YCj57WQ6LK45YCf5a++54Wn6KGoPC9NZW51Tm0+DQogICAgPEl0ZW1ObT7liY3miZXosrvnlK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93" Error="">PD94bWwgdmVyc2lvbj0iMS4wIiBlbmNvZGluZz0idXRmLTgiPz4NCjxMaW5rSW5mb0V4Y2VsIHhtbG5zOnhzaT0iaHR0cDovL3d3dy53My5vcmcvMjAwMS9YTUxTY2hlbWEtaW5zdGFuY2UiIHhtbG5zOnhzZD0iaHR0cDovL3d3dy53My5vcmcvMjAwMS9YTUxTY2hlbWEiPg0KICA8TGlua0luZm9Db3JlPg0KICAgIDxMaW5rSWQ+MTE5MzwvTGlua0lkPg0KICAgIDxJbmZsb3dWYWwgLz4NCiAgICA8RGlzcFZhbCAvPg0KICAgIDxMYXN0VXBkVGltZT4yMDIxLzA2LzE2IDEyOjUzOjUwPC9MYXN0VXBkVGltZT4NCiAgICA8V29ya3NoZWV0Tk0+U2hlZXQ0PC9Xb3Jrc2hlZXROTT4NCiAgICA8TGlua0NlbGxBZGRyZXNzQTE+RTg8L0xpbmtDZWxsQWRkcmVzc0ExPg0KICAgIDxMaW5rQ2VsbEFkZHJlc3NSMUMxPlI4QzU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MTUwIy9SMjA1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MTUwIzwvSXRlbUlkPg0KICAgIDxEaXNwSXRlbUlkPksxMTAxMDE1MCM8L0Rpc3BJdGVtSWQ+DQogICAgPENvbElkPlIyMDUwMDAwMDA8L0NvbElkPg0KICAgIDxUZW1BeGlzVHlwPjAwMTAwMDAwPC9UZW1BeGlzVHlwPg0KICAgIDxNZW51Tm0+6YCj57WQ6LK45YCf5a++54Wn6KGoPC9NZW51Tm0+DQogICAgPEl0ZW1ObT7liY3miZXosrvnlKg8L0l0ZW1ObT4NCiAgICA8Q29sTm0+5YmN5pyf5qeL5oiQ5q+UPC9Db2xObT4NCiAgICA8T3JpZ2luYWxWYWw+MC4wMDA8L09yaWdpbmFsVmFsPg0KICAgIDxMYXN0TnVtVmFsPu+8jTwvTGFzdE51bVZhbD4NCiAgICA8UmF3TGlua1ZhbD7vvI08L1Jhd0xpbmtWYWw+DQogICAgPFZpZXdVbml0VHlwPjE8L1ZpZXdVbml0VHlwPg0KICAgIDxEZWNpbWFsUG9pbnQ+MTwvRGVjaW1hbFBvaW50Pg0KICAgIDxSb3VuZFR5cD4x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194" Error="">PD94bWwgdmVyc2lvbj0iMS4wIiBlbmNvZGluZz0idXRmLTgiPz4NCjxMaW5rSW5mb0V4Y2VsIHhtbG5zOnhzaT0iaHR0cDovL3d3dy53My5vcmcvMjAwMS9YTUxTY2hlbWEtaW5zdGFuY2UiIHhtbG5zOnhzZD0iaHR0cDovL3d3dy53My5vcmcvMjAwMS9YTUxTY2hlbWEiPg0KICA8TGlua0luZm9Db3JlPg0KICAgIDxMaW5rSWQ+MTE5NDwvTGlua0lkPg0KICAgIDxJbmZsb3dWYWw+MSwwODM8L0luZmxvd1ZhbD4NCiAgICA8RGlzcFZhbD4xLDA4MzwvRGlzcFZhbD4NCiAgICA8TGFzdFVwZFRpbWU+MjAyMS8wNi8xNiAxNDoxNToyNDwvTGFzdFVwZFRpbWU+DQogICAgPFdvcmtzaGVldE5NPumAo+e1kOiyuOWAn+WvvueFp+ihqO+8iOaXpeacrOWfuua6lu+8iTwvV29ya3NoZWV0Tk0+DQogICAgPExpbmtDZWxsQWRkcmVzc0ExPkI4PC9MaW5rQ2VsbEFkZHJlc3NBMT4NCiAgICA8TGlua0NlbGxBZGRyZXNzUjFDMT5SOEMy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E1MDAwMDAwMDAvMi8xL0sxMTAxMDE1MCMvUjIwMTAwMDAwMC8wMDA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TAxMDE1MCM8L0l0ZW1JZD4NCiAgICA8RGlzcEl0ZW1JZD5LMTEwMTAxNTAjPC9EaXNwSXRlbUlkPg0KICAgIDxDb2xJZD5SMjAxMDAwMDAwPC9Db2xJZD4NCiAgICA8VGVtQXhpc1R5cD4wMDAwMDAwMDwvVGVtQXhpc1R5cD4NCiAgICA8TWVudU5tPumAo+e1kOiyuOWAn+WvvueFp+ihqDwvTWVudU5tPg0KICAgIDxJdGVtTm0+5YmN5omV6LK755SoPC9JdGVtTm0+DQogICAgPENvbE5tPuW9k+acn+mHkemhjTwvQ29sTm0+DQogICAgPE9yaWdpbmFsVmFsPjEsMDgzLDAzMCw5MDA8L09yaWdpbmFsVmFsPg0KICAgIDxMYXN0TnVtVmFsPjEsMDgzLDAzMDwvTGFzdE51bVZhbD4NCiAgICA8UmF3TGlua1ZhbD4xLDA4MywwMzA8L1Jhd0xpbmtWYWw+DQogICAgPFZpZXdVbml0VHlwPjQ8L1ZpZXdVbml0VHlwPg0KICAgIDxEZWNpbWFsUG9pbnQ+MDwvRGVjaW1hbFBvaW50Pg0KICAgIDxSb3VuZFR5cD4y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95" Error="">PD94bWwgdmVyc2lvbj0iMS4wIiBlbmNvZGluZz0idXRmLTgiPz4NCjxMaW5rSW5mb0V4Y2VsIHhtbG5zOnhzaT0iaHR0cDovL3d3dy53My5vcmcvMjAwMS9YTUxTY2hlbWEtaW5zdGFuY2UiIHhtbG5zOnhzZD0iaHR0cDovL3d3dy53My5vcmcvMjAwMS9YTUxTY2hlbWEiPg0KICA8TGlua0luZm9Db3JlPg0KICAgIDxMaW5rSWQ+MTE5NTwvTGlua0lkPg0KICAgIDxJbmZsb3dWYWw+44Gd44Gu5LuWPC9JbmZsb3dWYWw+DQogICAgPERpc3BWYWw+44Gd44Gu5LuWPC9EaXNwVmFsPg0KICAgIDxMYXN0VXBkVGltZT4yMDIxLzA2LzE2IDEyOjUzOjUwPC9MYXN0VXBkVGltZT4NCiAgICA8V29ya3NoZWV0Tk0+6YCj57WQ6LK45YCf5a++54Wn6KGo77yI5pel5pys5Z+65rqW77yJPC9Xb3Jrc2hlZXROTT4NCiAgICA8TGlua0NlbGxBZGRyZXNzQTE+QTk8L0xpbmtDZWxsQWRkcmVzc0ExPg0KICAgIDxMaW5rQ2VsbEFkZHJlc3NSMUMxPlI5Qz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OTAwIy9SMDU0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OTAwIzwvSXRlbUlkPg0KICAgIDxEaXNwSXRlbUlkPksxMTAxMDkwMCM8L0Rpc3BJdGVtSWQ+DQogICAgPENvbElkPlIwNTQwMDAwMDA8L0NvbElkPg0KICAgIDxUZW1BeGlzVHlwPjAwMDAwMDAwPC9UZW1BeGlzVHlwPg0KICAgIDxNZW51Tm0+6YCj57WQ6LK45YCf5a++54Wn6KGoPC9NZW51Tm0+DQogICAgPEl0ZW1ObT7jgZ3jga7ku5Y8L0l0ZW1ObT4NCiAgICA8Q29sTm0+6ZaL56S656eR55uu5ZCNPC9Db2xObT4NCiAgICA8T3JpZ2luYWxWYWwgLz4NCiAgICA8TGFzdE51bVZhbCAvPg0KICAgIDxSYXdMaW5rVmFsPuOBneOBruS7lj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196" Error="">PD94bWwgdmVyc2lvbj0iMS4wIiBlbmNvZGluZz0idXRmLTgiPz4NCjxMaW5rSW5mb0V4Y2VsIHhtbG5zOnhzaT0iaHR0cDovL3d3dy53My5vcmcvMjAwMS9YTUxTY2hlbWEtaW5zdGFuY2UiIHhtbG5zOnhzZD0iaHR0cDovL3d3dy53My5vcmcvMjAwMS9YTUxTY2hlbWEiPg0KICA8TGlua0luZm9Db3JlPg0KICAgIDxMaW5rSWQ+MTE5NjwvTGlua0lkPg0KICAgIDxJbmZsb3dWYWwgLz4NCiAgICA8RGlzcFZhbCAvPg0KICAgIDxMYXN0VXBkVGltZT4yMDIxLzA2LzE2IDEyOjUzOjUwPC9MYXN0VXBkVGltZT4NCiAgICA8V29ya3NoZWV0Tk0+U2hlZXQ0PC9Xb3Jrc2hlZXROTT4NCiAgICA8TGlua0NlbGxBZGRyZXNzQTE+Qjk8L0xpbmtDZWxsQWRkcmVzc0ExPg0KICAgIDxMaW5rQ2VsbEFkZHJlc3NSMUMxPlI5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OTAwIy9SMjA2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OTAwIzwvSXRlbUlkPg0KICAgIDxEaXNwSXRlbUlkPksxMTAxMDkwMCM8L0Rpc3BJdGVtSWQ+DQogICAgPENvbElkPlIyMDYwMDAwMDA8L0NvbElkPg0KICAgIDxUZW1BeGlzVHlwPjAwMTAwMDAwPC9UZW1BeGlzVHlwPg0KICAgIDxNZW51Tm0+6YCj57WQ6LK45YCf5a++54Wn6KGoPC9NZW51Tm0+DQogICAgPEl0ZW1ObT7jgZ3jga7ku5Y8L0l0ZW1ObT4NCiAgICA8Q29sTm0+5YmN5pyf6YGh5Y+K5YmN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97" Error="">PD94bWwgdmVyc2lvbj0iMS4wIiBlbmNvZGluZz0idXRmLTgiPz4NCjxMaW5rSW5mb0V4Y2VsIHhtbG5zOnhzaT0iaHR0cDovL3d3dy53My5vcmcvMjAwMS9YTUxTY2hlbWEtaW5zdGFuY2UiIHhtbG5zOnhzZD0iaHR0cDovL3d3dy53My5vcmcvMjAwMS9YTUxTY2hlbWEiPg0KICA8TGlua0luZm9Db3JlPg0KICAgIDxMaW5rSWQ+MTE5NzwvTGlua0lkPg0KICAgIDxJbmZsb3dWYWwgLz4NCiAgICA8RGlzcFZhbCAvPg0KICAgIDxMYXN0VXBkVGltZT4yMDIxLzA2LzE2IDEyOjUzOjUwPC9MYXN0VXBkVGltZT4NCiAgICA8V29ya3NoZWV0Tk0+U2hlZXQ0PC9Xb3Jrc2hlZXROTT4NCiAgICA8TGlua0NlbGxBZGRyZXNzQTE+Qzk8L0xpbmtDZWxsQWRkcmVzc0ExPg0KICAgIDxMaW5rQ2VsbEFkZHJlc3NSMUMxPlI5QzM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OTAwIy9SMjAx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OTAwIzwvSXRlbUlkPg0KICAgIDxEaXNwSXRlbUlkPksxMTAxMDkwMCM8L0Rpc3BJdGVtSWQ+DQogICAgPENvbElkPlIyMDEwMDAwMDA8L0NvbElkPg0KICAgIDxUZW1BeGlzVHlwPjAwMTAwMDAwPC9UZW1BeGlzVHlwPg0KICAgIDxNZW51Tm0+6YCj57WQ6LK45YCf5a++54Wn6KGoPC9NZW51Tm0+DQogICAgPEl0ZW1ObT7jgZ3jga7ku5Y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98" Error="">PD94bWwgdmVyc2lvbj0iMS4wIiBlbmNvZGluZz0idXRmLTgiPz4NCjxMaW5rSW5mb0V4Y2VsIHhtbG5zOnhzaT0iaHR0cDovL3d3dy53My5vcmcvMjAwMS9YTUxTY2hlbWEtaW5zdGFuY2UiIHhtbG5zOnhzZD0iaHR0cDovL3d3dy53My5vcmcvMjAwMS9YTUxTY2hlbWEiPg0KICA8TGlua0luZm9Db3JlPg0KICAgIDxMaW5rSWQ+MTE5ODwvTGlua0lkPg0KICAgIDxJbmZsb3dWYWwgLz4NCiAgICA8RGlzcFZhbCAvPg0KICAgIDxMYXN0VXBkVGltZT4yMDIxLzA2LzE2IDEyOjUzOjUwPC9MYXN0VXBkVGltZT4NCiAgICA8V29ya3NoZWV0Tk0+U2hlZXQ0PC9Xb3Jrc2hlZXROTT4NCiAgICA8TGlua0NlbGxBZGRyZXNzQTE+RDk8L0xpbmtDZWxsQWRkcmVzc0ExPg0KICAgIDxMaW5rQ2VsbEFkZHJlc3NSMUMxPlI5QzQ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OTAwIy9SMjA3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OTAwIzwvSXRlbUlkPg0KICAgIDxEaXNwSXRlbUlkPksxMTAxMDkwMCM8L0Rpc3BJdGVtSWQ+DQogICAgPENvbElkPlIyMDcwMDAwMDA8L0NvbElkPg0KICAgIDxUZW1BeGlzVHlwPjAwMDAwMDAwPC9UZW1BeGlzVHlwPg0KICAgIDxNZW51Tm0+6YCj57WQ6LK45YCf5a++54Wn6KGoPC9NZW51Tm0+DQogICAgPEl0ZW1ObT7jgZ3jga7ku5Y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199" Error="">PD94bWwgdmVyc2lvbj0iMS4wIiBlbmNvZGluZz0idXRmLTgiPz4NCjxMaW5rSW5mb0V4Y2VsIHhtbG5zOnhzaT0iaHR0cDovL3d3dy53My5vcmcvMjAwMS9YTUxTY2hlbWEtaW5zdGFuY2UiIHhtbG5zOnhzZD0iaHR0cDovL3d3dy53My5vcmcvMjAwMS9YTUxTY2hlbWEiPg0KICA8TGlua0luZm9Db3JlPg0KICAgIDxMaW5rSWQ+MTE5OTwvTGlua0lkPg0KICAgIDxJbmZsb3dWYWwgLz4NCiAgICA8RGlzcFZhbCAvPg0KICAgIDxMYXN0VXBkVGltZT4yMDIxLzA2LzE2IDEyOjUzOjUwPC9MYXN0VXBkVGltZT4NCiAgICA8V29ya3NoZWV0Tk0+U2hlZXQ0PC9Xb3Jrc2hlZXROTT4NCiAgICA8TGlua0NlbGxBZGRyZXNzQTE+RTk8L0xpbmtDZWxsQWRkcmVzc0ExPg0KICAgIDxMaW5rQ2VsbEFkZHJlc3NSMUMxPlI5QzU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OTAwIy9SMjA1MDAwMDAwLzAwMT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OTAwIzwvSXRlbUlkPg0KICAgIDxEaXNwSXRlbUlkPksxMTAxMDkwMCM8L0Rpc3BJdGVtSWQ+DQogICAgPENvbElkPlIyMDUwMDAwMDA8L0NvbElkPg0KICAgIDxUZW1BeGlzVHlwPjAwMTAwMDAwPC9UZW1BeGlzVHlwPg0KICAgIDxNZW51Tm0+6YCj57WQ6LK45YCf5a++54Wn6KGoPC9NZW51Tm0+DQogICAgPEl0ZW1ObT7jgZ3jga7ku5Y8L0l0ZW1ObT4NCiAgICA8Q29sTm0+5YmN5pyf5qeL5oiQ5q+UPC9Db2xObT4NCiAgICA8T3JpZ2luYWxWYWw+MC4wMDA8L09yaWdpbmFsVmFsPg0KICAgIDxMYXN0TnVtVmFsPu+8jTwvTGFzdE51bVZhbD4NCiAgICA8UmF3TGlua1ZhbD7vvI08L1Jhd0xpbmtWYWw+DQogICAgPFZpZXdVbml0VHlwPjE8L1ZpZXdVbml0VHlwPg0KICAgIDxEZWNpbWFsUG9pbnQ+MTwvRGVjaW1hbFBvaW50Pg0KICAgIDxSb3VuZFR5cD4x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00" Error="">PD94bWwgdmVyc2lvbj0iMS4wIiBlbmNvZGluZz0idXRmLTgiPz4NCjxMaW5rSW5mb0V4Y2VsIHhtbG5zOnhzaT0iaHR0cDovL3d3dy53My5vcmcvMjAwMS9YTUxTY2hlbWEtaW5zdGFuY2UiIHhtbG5zOnhzZD0iaHR0cDovL3d3dy53My5vcmcvMjAwMS9YTUxTY2hlbWEiPg0KICA8TGlua0luZm9Db3JlPg0KICAgIDxMaW5rSWQ+MTIwMDwvTGlua0lkPg0KICAgIDxJbmZsb3dWYWw+NDU2PC9JbmZsb3dWYWw+DQogICAgPERpc3BWYWw+NDU2PC9EaXNwVmFsPg0KICAgIDxMYXN0VXBkVGltZT4yMDIxLzA2LzE2IDE0OjE1OjI0PC9MYXN0VXBkVGltZT4NCiAgICA8V29ya3NoZWV0Tk0+6YCj57WQ6LK45YCf5a++54Wn6KGo77yI5pel5pys5Z+65rqW77yJPC9Xb3Jrc2hlZXROTT4NCiAgICA8TGlua0NlbGxBZGRyZXNzQTE+Qjk8L0xpbmtDZWxsQWRkcmVzc0ExPg0KICAgIDxMaW5rQ2VsbEFkZHJlc3NSMUMxPlI5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EwOTA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EwOTAwIzwvSXRlbUlkPg0KICAgIDxEaXNwSXRlbUlkPksxMTAxMDkwMCM8L0Rpc3BJdGVtSWQ+DQogICAgPENvbElkPlIyMDEwMDAwMDA8L0NvbElkPg0KICAgIDxUZW1BeGlzVHlwPjAwMDAwMDAwPC9UZW1BeGlzVHlwPg0KICAgIDxNZW51Tm0+6YCj57WQ6LK45YCf5a++54Wn6KGoPC9NZW51Tm0+DQogICAgPEl0ZW1ObT7jgZ3jga7ku5Y8L0l0ZW1ObT4NCiAgICA8Q29sTm0+5b2T5pyf6YeR6aGNPC9Db2xObT4NCiAgICA8T3JpZ2luYWxWYWw+NDU2LDQxMyw1OTY8L09yaWdpbmFsVmFsPg0KICAgIDxMYXN0TnVtVmFsPjQ1Niw0MTM8L0xhc3ROdW1WYWw+DQogICAgPFJhd0xpbmtWYWw+NDU2LDQxMz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01" Error="">PD94bWwgdmVyc2lvbj0iMS4wIiBlbmNvZGluZz0idXRmLTgiPz4NCjxMaW5rSW5mb0V4Y2VsIHhtbG5zOnhzaT0iaHR0cDovL3d3dy53My5vcmcvMjAwMS9YTUxTY2hlbWEtaW5zdGFuY2UiIHhtbG5zOnhzZD0iaHR0cDovL3d3dy53My5vcmcvMjAwMS9YTUxTY2hlbWEiPg0KICA8TGlua0luZm9Db3JlPg0KICAgIDxMaW5rSWQ+MTIwMTwvTGlua0lkPg0KICAgIDxJbmZsb3dWYWw+6LK45YCS5byV5b2T6YeRPC9JbmZsb3dWYWw+DQogICAgPERpc3BWYWw+6LK45YCS5byV5b2T6YeRPC9EaXNwVmFsPg0KICAgIDxMYXN0VXBkVGltZT4yMDIxLzA2LzE2IDEyOjUzOjUwPC9MYXN0VXBkVGltZT4NCiAgICA8V29ya3NoZWV0Tk0+6YCj57WQ6LK45YCf5a++54Wn6KGo77yI5pel5pys5Z+65rqW77yJPC9Xb3Jrc2hlZXROTT4NCiAgICA8TGlua0NlbGxBZGRyZXNzQTE+QTEwPC9MaW5rQ2VsbEFkZHJlc3NBMT4NCiAgICA8TGlua0NlbGxBZGRyZXNzUjFDMT5SMTB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TAyNj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TAyNjAjPC9JdGVtSWQ+DQogICAgPERpc3BJdGVtSWQ+SzExMDEwMjYwIzwvRGlzcEl0ZW1JZD4NCiAgICA8Q29sSWQ+UjA1NDAwMDAwMDwvQ29sSWQ+DQogICAgPFRlbUF4aXNUeXA+MDAwMDAwMDA8L1RlbUF4aXNUeXA+DQogICAgPE1lbnVObT7pgKPntZDosrjlgJ/lr77nhafooag8L01lbnVObT4NCiAgICA8SXRlbU5tPuiyuOWAkuW8leW9k+mHkTwvSXRlbU5tPg0KICAgIDxDb2xObT7plovnpLrnp5Hnm67lkI08L0NvbE5tPg0KICAgIDxPcmlnaW5hbFZhbCAvPg0KICAgIDxMYXN0TnVtVmFsIC8+DQogICAgPFJhd0xpbmtWYWw+6LK45YCS5byV5b2T6YeR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02" Error="">PD94bWwgdmVyc2lvbj0iMS4wIiBlbmNvZGluZz0idXRmLTgiPz4NCjxMaW5rSW5mb0V4Y2VsIHhtbG5zOnhzaT0iaHR0cDovL3d3dy53My5vcmcvMjAwMS9YTUxTY2hlbWEtaW5zdGFuY2UiIHhtbG5zOnhzZD0iaHR0cDovL3d3dy53My5vcmcvMjAwMS9YTUxTY2hlbWEiPg0KICA8TGlua0luZm9Db3JlPg0KICAgIDxMaW5rSWQ+MTIwMjwvTGlua0lkPg0KICAgIDxJbmZsb3dWYWwgLz4NCiAgICA8RGlzcFZhbCAvPg0KICAgIDxMYXN0VXBkVGltZT4yMDIxLzA2LzE2IDEyOjUzOjUwPC9MYXN0VXBkVGltZT4NCiAgICA8V29ya3NoZWV0Tk0+U2hlZXQ0PC9Xb3Jrc2hlZXROTT4NCiAgICA8TGlua0NlbGxBZGRyZXNzQTE+QjEwPC9MaW5rQ2VsbEFkZHJlc3NBMT4NCiAgICA8TGlua0NlbGxBZGRyZXNzUjFDMT5SMTB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TAyNj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TAyNjAjPC9JdGVtSWQ+DQogICAgPERpc3BJdGVtSWQ+SzExMDEwMjYwIzwvRGlzcEl0ZW1JZD4NCiAgICA8Q29sSWQ+UjIwNjAwMDAwMDwvQ29sSWQ+DQogICAgPFRlbUF4aXNUeXA+MDAxMDAwMDA8L1RlbUF4aXNUeXA+DQogICAgPE1lbnVObT7pgKPntZDosrjlgJ/lr77nhafooag8L01lbnVObT4NCiAgICA8SXRlbU5tPuiyuOWAkuW8leW9k+mHk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03" Error="">PD94bWwgdmVyc2lvbj0iMS4wIiBlbmNvZGluZz0idXRmLTgiPz4NCjxMaW5rSW5mb0V4Y2VsIHhtbG5zOnhzaT0iaHR0cDovL3d3dy53My5vcmcvMjAwMS9YTUxTY2hlbWEtaW5zdGFuY2UiIHhtbG5zOnhzZD0iaHR0cDovL3d3dy53My5vcmcvMjAwMS9YTUxTY2hlbWEiPg0KICA8TGlua0luZm9Db3JlPg0KICAgIDxMaW5rSWQ+MTIwMzwvTGlua0lkPg0KICAgIDxJbmZsb3dWYWwgLz4NCiAgICA8RGlzcFZhbCAvPg0KICAgIDxMYXN0VXBkVGltZT4yMDIxLzA2LzE2IDEyOjUzOjUwPC9MYXN0VXBkVGltZT4NCiAgICA8V29ya3NoZWV0Tk0+U2hlZXQ0PC9Xb3Jrc2hlZXROTT4NCiAgICA8TGlua0NlbGxBZGRyZXNzQTE+QzEwPC9MaW5rQ2VsbEFkZHJlc3NBMT4NCiAgICA8TGlua0NlbGxBZGRyZXNzUjFDMT5SMTB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TAyNj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TAyNjAjPC9JdGVtSWQ+DQogICAgPERpc3BJdGVtSWQ+SzExMDEwMjYwIzwvRGlzcEl0ZW1JZD4NCiAgICA8Q29sSWQ+UjIwMTAwMDAwMDwvQ29sSWQ+DQogICAgPFRlbUF4aXNUeXA+MDAxMDAwMDA8L1RlbUF4aXNUeXA+DQogICAgPE1lbnVObT7pgKPntZDosrjlgJ/lr77nhafooag8L01lbnVObT4NCiAgICA8SXRlbU5tPuiyuOWAkuW8leW9k+mHk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04" Error="">PD94bWwgdmVyc2lvbj0iMS4wIiBlbmNvZGluZz0idXRmLTgiPz4NCjxMaW5rSW5mb0V4Y2VsIHhtbG5zOnhzaT0iaHR0cDovL3d3dy53My5vcmcvMjAwMS9YTUxTY2hlbWEtaW5zdGFuY2UiIHhtbG5zOnhzZD0iaHR0cDovL3d3dy53My5vcmcvMjAwMS9YTUxTY2hlbWEiPg0KICA8TGlua0luZm9Db3JlPg0KICAgIDxMaW5rSWQ+MTIwNDwvTGlua0lkPg0KICAgIDxJbmZsb3dWYWwgLz4NCiAgICA8RGlzcFZhbCAvPg0KICAgIDxMYXN0VXBkVGltZT4yMDIxLzA2LzE2IDEyOjUzOjUwPC9MYXN0VXBkVGltZT4NCiAgICA8V29ya3NoZWV0Tk0+U2hlZXQ0PC9Xb3Jrc2hlZXROTT4NCiAgICA8TGlua0NlbGxBZGRyZXNzQTE+RDEwPC9MaW5rQ2VsbEFkZHJlc3NBMT4NCiAgICA8TGlua0NlbGxBZGRyZXNzUjFDMT5SMTB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TAyNj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TAyNjAjPC9JdGVtSWQ+DQogICAgPERpc3BJdGVtSWQ+SzExMDEwMjYwIzwvRGlzcEl0ZW1JZD4NCiAgICA8Q29sSWQ+UjIwNzAwMDAwMDwvQ29sSWQ+DQogICAgPFRlbUF4aXNUeXA+MDAwMDAwMDA8L1RlbUF4aXNUeXA+DQogICAgPE1lbnVObT7pgKPntZDosrjlgJ/lr77nhafooag8L01lbnVObT4NCiAgICA8SXRlbU5tPuiyuOWAkuW8leW9k+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05" Error="">PD94bWwgdmVyc2lvbj0iMS4wIiBlbmNvZGluZz0idXRmLTgiPz4NCjxMaW5rSW5mb0V4Y2VsIHhtbG5zOnhzaT0iaHR0cDovL3d3dy53My5vcmcvMjAwMS9YTUxTY2hlbWEtaW5zdGFuY2UiIHhtbG5zOnhzZD0iaHR0cDovL3d3dy53My5vcmcvMjAwMS9YTUxTY2hlbWEiPg0KICA8TGlua0luZm9Db3JlPg0KICAgIDxMaW5rSWQ+MTIwNTwvTGlua0lkPg0KICAgIDxJbmZsb3dWYWwgLz4NCiAgICA8RGlzcFZhbCAvPg0KICAgIDxMYXN0VXBkVGltZT4yMDIxLzA2LzE2IDEyOjUzOjUwPC9MYXN0VXBkVGltZT4NCiAgICA8V29ya3NoZWV0Tk0+U2hlZXQ0PC9Xb3Jrc2hlZXROTT4NCiAgICA8TGlua0NlbGxBZGRyZXNzQTE+RTEwPC9MaW5rQ2VsbEFkZHJlc3NBMT4NCiAgICA8TGlua0NlbGxBZGRyZXNzUjFDMT5SMTB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TAyNj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TAyNjAjPC9JdGVtSWQ+DQogICAgPERpc3BJdGVtSWQ+SzExMDEwMjYwIzwvRGlzcEl0ZW1JZD4NCiAgICA8Q29sSWQ+UjIwNTAwMDAwMDwvQ29sSWQ+DQogICAgPFRlbUF4aXNUeXA+MDAxMDAwMDA8L1RlbUF4aXNUeXA+DQogICAgPE1lbnVObT7pgKPntZDosrjlgJ/lr77nhafooag8L01lbnVObT4NCiAgICA8SXRlbU5tPuiyuOWAkuW8leW9k+mHk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06" Error="">PD94bWwgdmVyc2lvbj0iMS4wIiBlbmNvZGluZz0idXRmLTgiPz4NCjxMaW5rSW5mb0V4Y2VsIHhtbG5zOnhzaT0iaHR0cDovL3d3dy53My5vcmcvMjAwMS9YTUxTY2hlbWEtaW5zdGFuY2UiIHhtbG5zOnhzZD0iaHR0cDovL3d3dy53My5vcmcvMjAwMS9YTUxTY2hlbWEiPg0KICA8TGlua0luZm9Db3JlPg0KICAgIDxMaW5rSWQ+MTIwNjwvTGlua0lkPg0KICAgIDxJbmZsb3dWYWw+LTE2NzwvSW5mbG93VmFsPg0KICAgIDxEaXNwVmFsPi0xNjc8L0Rpc3BWYWw+DQogICAgPExhc3RVcGRUaW1lPjIwMjEvMDYvMTYgMTQ6MTU6MjQ8L0xhc3RVcGRUaW1lPg0KICAgIDxXb3Jrc2hlZXROTT7pgKPntZDosrjlgJ/lr77nhafooajvvIjml6XmnKzln7rmupbvvIk8L1dvcmtzaGVldE5NPg0KICAgIDxMaW5rQ2VsbEFkZHJlc3NBMT5CMTA8L0xpbmtDZWxsQWRkcmVzc0ExPg0KICAgIDxMaW5rQ2VsbEFkZHJlc3NSMUMxPlIxMEMy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E1MDAwMDAwMDAvMi8xL0sxMTAxMDI2MCMvUjIwMTAwMDAwMC8wMDA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TAxMDI2MCM8L0l0ZW1JZD4NCiAgICA8RGlzcEl0ZW1JZD5LMTEwMTAyNjAjPC9EaXNwSXRlbUlkPg0KICAgIDxDb2xJZD5SMjAxMDAwMDAwPC9Db2xJZD4NCiAgICA8VGVtQXhpc1R5cD4wMDAwMDAwMDwvVGVtQXhpc1R5cD4NCiAgICA8TWVudU5tPumAo+e1kOiyuOWAn+WvvueFp+ihqDwvTWVudU5tPg0KICAgIDxJdGVtTm0+6LK45YCS5byV5b2T6YeRPC9JdGVtTm0+DQogICAgPENvbE5tPuW9k+acn+mHkemhjTwvQ29sTm0+DQogICAgPE9yaWdpbmFsVmFsPi0xNjcsNDIyLDUzNDwvT3JpZ2luYWxWYWw+DQogICAgPExhc3ROdW1WYWw+LTE2Nyw0MjI8L0xhc3ROdW1WYWw+DQogICAgPFJhd0xpbmtWYWw+LTE2Nyw0MjI8L1Jhd0xpbmtWYWw+DQogICAgPFZpZXdVbml0VHlwPjQ8L1ZpZXdVbml0VHlwPg0KICAgIDxEZWNpbWFsUG9pbnQ+MDwvRGVjaW1hbFBvaW50Pg0KICAgIDxSb3VuZFR5cD4y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07" Error="">PD94bWwgdmVyc2lvbj0iMS4wIiBlbmNvZGluZz0idXRmLTgiPz4NCjxMaW5rSW5mb0V4Y2VsIHhtbG5zOnhzaT0iaHR0cDovL3d3dy53My5vcmcvMjAwMS9YTUxTY2hlbWEtaW5zdGFuY2UiIHhtbG5zOnhzZD0iaHR0cDovL3d3dy53My5vcmcvMjAwMS9YTUxTY2hlbWEiPg0KICA8TGlua0luZm9Db3JlPg0KICAgIDxMaW5rSWQ+MTIwNzwvTGlua0lkPg0KICAgIDxJbmZsb3dWYWw+5rWB5YuV6LOH55Sj5ZCI6KiIPC9JbmZsb3dWYWw+DQogICAgPERpc3BWYWw+5rWB5YuV6LOH55Sj5ZCI6KiIPC9EaXNwVmFsPg0KICAgIDxMYXN0VXBkVGltZT4yMDIxLzA2LzE2IDEyOjUzOjUwPC9MYXN0VXBkVGltZT4NCiAgICA8V29ya3NoZWV0Tk0+6YCj57WQ6LK45YCf5a++54Wn6KGo77yI5pel5pys5Z+65rqW77yJPC9Xb3Jrc2hlZXROTT4NCiAgICA8TGlua0NlbGxBZGRyZXNzQTE+QTExPC9MaW5rQ2VsbEFkZHJlc3NBMT4NCiAgICA8TGlua0NlbGxBZGRyZXNzUjFDMT5SMTF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Vo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VowMDAjPC9JdGVtSWQ+DQogICAgPERpc3BJdGVtSWQ+SzExMDFaMDAwIzwvRGlzcEl0ZW1JZD4NCiAgICA8Q29sSWQ+UjA1NDAwMDAwMDwvQ29sSWQ+DQogICAgPFRlbUF4aXNUeXA+MDAwMDAwMDA8L1RlbUF4aXNUeXA+DQogICAgPE1lbnVObT7pgKPntZDosrjlgJ/lr77nhafooag8L01lbnVObT4NCiAgICA8SXRlbU5tPua1geWLleizh+eUo+WQiOioiDwvSXRlbU5tPg0KICAgIDxDb2xObT7plovnpLrnp5Hnm67lkI08L0NvbE5tPg0KICAgIDxPcmlnaW5hbFZhbCAvPg0KICAgIDxMYXN0TnVtVmFsIC8+DQogICAgPFJhd0xpbmtWYWw+5rWB5YuV6LOH55Sj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08" Error="">PD94bWwgdmVyc2lvbj0iMS4wIiBlbmNvZGluZz0idXRmLTgiPz4NCjxMaW5rSW5mb0V4Y2VsIHhtbG5zOnhzaT0iaHR0cDovL3d3dy53My5vcmcvMjAwMS9YTUxTY2hlbWEtaW5zdGFuY2UiIHhtbG5zOnhzZD0iaHR0cDovL3d3dy53My5vcmcvMjAwMS9YTUxTY2hlbWEiPg0KICA8TGlua0luZm9Db3JlPg0KICAgIDxMaW5rSWQ+MTIwODwvTGlua0lkPg0KICAgIDxJbmZsb3dWYWwgLz4NCiAgICA8RGlzcFZhbCAvPg0KICAgIDxMYXN0VXBkVGltZT4yMDIxLzA2LzE2IDEyOjUzOjUwPC9MYXN0VXBkVGltZT4NCiAgICA8V29ya3NoZWV0Tk0+U2hlZXQ0PC9Xb3Jrc2hlZXROTT4NCiAgICA8TGlua0NlbGxBZGRyZXNzQTE+QjExPC9MaW5rQ2VsbEFkZHJlc3NBMT4NCiAgICA8TGlua0NlbGxBZGRyZXNzUjFDMT5SMTF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Vow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VowMDAjPC9JdGVtSWQ+DQogICAgPERpc3BJdGVtSWQ+SzExMDFaMDAwIzwvRGlzcEl0ZW1JZD4NCiAgICA8Q29sSWQ+UjIwNjAwMDAwMDwvQ29sSWQ+DQogICAgPFRlbUF4aXNUeXA+MDAxMDAwMDA8L1RlbUF4aXNUeXA+DQogICAgPE1lbnVObT7pgKPntZDosrjlgJ/lr77nhafooag8L01lbnVObT4NCiAgICA8SXRlbU5tPua1geWLleizh+eUo+WQiOioiD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09" Error="">PD94bWwgdmVyc2lvbj0iMS4wIiBlbmNvZGluZz0idXRmLTgiPz4NCjxMaW5rSW5mb0V4Y2VsIHhtbG5zOnhzaT0iaHR0cDovL3d3dy53My5vcmcvMjAwMS9YTUxTY2hlbWEtaW5zdGFuY2UiIHhtbG5zOnhzZD0iaHR0cDovL3d3dy53My5vcmcvMjAwMS9YTUxTY2hlbWEiPg0KICA8TGlua0luZm9Db3JlPg0KICAgIDxMaW5rSWQ+MTIwOTwvTGlua0lkPg0KICAgIDxJbmZsb3dWYWwgLz4NCiAgICA8RGlzcFZhbCAvPg0KICAgIDxMYXN0VXBkVGltZT4yMDIxLzA2LzE2IDEyOjUzOjUwPC9MYXN0VXBkVGltZT4NCiAgICA8V29ya3NoZWV0Tk0+U2hlZXQ0PC9Xb3Jrc2hlZXROTT4NCiAgICA8TGlua0NlbGxBZGRyZXNzQTE+QzExPC9MaW5rQ2VsbEFkZHJlc3NBMT4NCiAgICA8TGlua0NlbGxBZGRyZXNzUjFDMT5SMTF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Vow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VowMDAjPC9JdGVtSWQ+DQogICAgPERpc3BJdGVtSWQ+SzExMDFaMDAwIzwvRGlzcEl0ZW1JZD4NCiAgICA8Q29sSWQ+UjIwMTAwMDAwMDwvQ29sSWQ+DQogICAgPFRlbUF4aXNUeXA+MDAxMDAwMDA8L1RlbUF4aXNUeXA+DQogICAgPE1lbnVObT7pgKPntZDosrjlgJ/lr77nhafooag8L01lbnVObT4NCiAgICA8SXRlbU5tPua1geWLleizh+eUo+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10" Error="">PD94bWwgdmVyc2lvbj0iMS4wIiBlbmNvZGluZz0idXRmLTgiPz4NCjxMaW5rSW5mb0V4Y2VsIHhtbG5zOnhzaT0iaHR0cDovL3d3dy53My5vcmcvMjAwMS9YTUxTY2hlbWEtaW5zdGFuY2UiIHhtbG5zOnhzZD0iaHR0cDovL3d3dy53My5vcmcvMjAwMS9YTUxTY2hlbWEiPg0KICA8TGlua0luZm9Db3JlPg0KICAgIDxMaW5rSWQ+MTIxMDwvTGlua0lkPg0KICAgIDxJbmZsb3dWYWwgLz4NCiAgICA8RGlzcFZhbCAvPg0KICAgIDxMYXN0VXBkVGltZT4yMDIxLzA2LzE2IDEyOjUzOjUwPC9MYXN0VXBkVGltZT4NCiAgICA8V29ya3NoZWV0Tk0+U2hlZXQ0PC9Xb3Jrc2hlZXROTT4NCiAgICA8TGlua0NlbGxBZGRyZXNzQTE+RDExPC9MaW5rQ2VsbEFkZHJlc3NBMT4NCiAgICA8TGlua0NlbGxBZGRyZXNzUjFDMT5SMTF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Vow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VowMDAjPC9JdGVtSWQ+DQogICAgPERpc3BJdGVtSWQ+SzExMDFaMDAwIzwvRGlzcEl0ZW1JZD4NCiAgICA8Q29sSWQ+UjIwNzAwMDAwMDwvQ29sSWQ+DQogICAgPFRlbUF4aXNUeXA+MDAwMDAwMDA8L1RlbUF4aXNUeXA+DQogICAgPE1lbnVObT7pgKPntZDosrjlgJ/lr77nhafooag8L01lbnVObT4NCiAgICA8SXRlbU5tPua1geWLleizh+eUo+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11" Error="">PD94bWwgdmVyc2lvbj0iMS4wIiBlbmNvZGluZz0idXRmLTgiPz4NCjxMaW5rSW5mb0V4Y2VsIHhtbG5zOnhzaT0iaHR0cDovL3d3dy53My5vcmcvMjAwMS9YTUxTY2hlbWEtaW5zdGFuY2UiIHhtbG5zOnhzZD0iaHR0cDovL3d3dy53My5vcmcvMjAwMS9YTUxTY2hlbWEiPg0KICA8TGlua0luZm9Db3JlPg0KICAgIDxMaW5rSWQ+MTIxMTwvTGlua0lkPg0KICAgIDxJbmZsb3dWYWwgLz4NCiAgICA8RGlzcFZhbCAvPg0KICAgIDxMYXN0VXBkVGltZT4yMDIxLzA2LzE2IDEyOjUzOjUwPC9MYXN0VXBkVGltZT4NCiAgICA8V29ya3NoZWV0Tk0+U2hlZXQ0PC9Xb3Jrc2hlZXROTT4NCiAgICA8TGlua0NlbGxBZGRyZXNzQTE+RTExPC9MaW5rQ2VsbEFkZHJlc3NBMT4NCiAgICA8TGlua0NlbGxBZGRyZXNzUjFDMT5SMTF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Vow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VowMDAjPC9JdGVtSWQ+DQogICAgPERpc3BJdGVtSWQ+SzExMDFaMDAwIzwvRGlzcEl0ZW1JZD4NCiAgICA8Q29sSWQ+UjIwNTAwMDAwMDwvQ29sSWQ+DQogICAgPFRlbUF4aXNUeXA+MDAxMDAwMDA8L1RlbUF4aXNUeXA+DQogICAgPE1lbnVObT7pgKPntZDosrjlgJ/lr77nhafooag8L01lbnVObT4NCiAgICA8SXRlbU5tPua1geWLleizh+eUo+WQiOioiD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12" Error="">PD94bWwgdmVyc2lvbj0iMS4wIiBlbmNvZGluZz0idXRmLTgiPz4NCjxMaW5rSW5mb0V4Y2VsIHhtbG5zOnhzaT0iaHR0cDovL3d3dy53My5vcmcvMjAwMS9YTUxTY2hlbWEtaW5zdGFuY2UiIHhtbG5zOnhzZD0iaHR0cDovL3d3dy53My5vcmcvMjAwMS9YTUxTY2hlbWEiPg0KICA8TGlua0luZm9Db3JlPg0KICAgIDxMaW5rSWQ+MTIxMjwvTGlua0lkPg0KICAgIDxJbmZsb3dWYWw+OSw1NTA8L0luZmxvd1ZhbD4NCiAgICA8RGlzcFZhbD45LDU1MDwvRGlzcFZhbD4NCiAgICA8TGFzdFVwZFRpbWU+MjAyMS8wNi8xNiAxNDoxNToyNDwvTGFzdFVwZFRpbWU+DQogICAgPFdvcmtzaGVldE5NPumAo+e1kOiyuOWAn+WvvueFp+ihqO+8iOaXpeacrOWfuua6lu+8iTwvV29ya3NoZWV0Tk0+DQogICAgPExpbmtDZWxsQWRkcmVzc0ExPkIxMTwvTGlua0NlbGxBZGRyZXNzQTE+DQogICAgPExpbmtDZWxsQWRkcmVzc1IxQzE+UjEx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FaMDA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FaMDAwIzwvSXRlbUlkPg0KICAgIDxEaXNwSXRlbUlkPksxMTAxWjAwMCM8L0Rpc3BJdGVtSWQ+DQogICAgPENvbElkPlIyMDEwMDAwMDA8L0NvbElkPg0KICAgIDxUZW1BeGlzVHlwPjAwMDAwMDAwPC9UZW1BeGlzVHlwPg0KICAgIDxNZW51Tm0+6YCj57WQ6LK45YCf5a++54Wn6KGoPC9NZW51Tm0+DQogICAgPEl0ZW1ObT7mtYHli5Xos4fnlKPlkIjoqIg8L0l0ZW1ObT4NCiAgICA8Q29sTm0+5b2T5pyf6YeR6aGNPC9Db2xObT4NCiAgICA8T3JpZ2luYWxWYWw+OSw1NTAsNTk3LDA3MjwvT3JpZ2luYWxWYWw+DQogICAgPExhc3ROdW1WYWw+OSw1NTAsNTk3PC9MYXN0TnVtVmFsPg0KICAgIDxSYXdMaW5rVmFsPjksNTUwLDU5Nz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13" Error="">PD94bWwgdmVyc2lvbj0iMS4wIiBlbmNvZGluZz0idXRmLTgiPz4NCjxMaW5rSW5mb0V4Y2VsIHhtbG5zOnhzaT0iaHR0cDovL3d3dy53My5vcmcvMjAwMS9YTUxTY2hlbWEtaW5zdGFuY2UiIHhtbG5zOnhzZD0iaHR0cDovL3d3dy53My5vcmcvMjAwMS9YTUxTY2hlbWEiPg0KICA8TGlua0luZm9Db3JlPg0KICAgIDxMaW5rSWQ+MTIxMzwvTGlua0lkPg0KICAgIDxJbmZsb3dWYWw+5Zu65a6a6LOH55SjPC9JbmZsb3dWYWw+DQogICAgPERpc3BWYWw+5Zu65a6a6LOH55SjPC9EaXNwVmFsPg0KICAgIDxMYXN0VXBkVGltZT4yMDIxLzA2LzE2IDEyOjUzOjUwPC9MYXN0VXBkVGltZT4NCiAgICA8V29ya3NoZWV0Tk0+6YCj57WQ6LK45YCf5a++54Wn6KGo77yI5pel5pys5Z+65rqW77yJPC9Xb3Jrc2hlZXROTT4NCiAgICA8TGlua0NlbGxBZGRyZXNzQTE+QTEyPC9MaW5rQ2VsbEFkZHJlc3NBMT4NCiAgICA8TGlua0NlbGxBZGRyZXNzUjFDMT5SMTJ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A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AwMDAjPC9JdGVtSWQ+DQogICAgPERpc3BJdGVtSWQ+SzExMDIwMDAwIzwvRGlzcEl0ZW1JZD4NCiAgICA8Q29sSWQ+UjA1NDAwMDAwMDwvQ29sSWQ+DQogICAgPFRlbUF4aXNUeXA+MDAwMDAwMDA8L1RlbUF4aXNUeXA+DQogICAgPE1lbnVObT7pgKPntZDosrjlgJ/lr77nhafooag8L01lbnVObT4NCiAgICA8SXRlbU5tPuWbuuWumuizh+eUozwvSXRlbU5tPg0KICAgIDxDb2xObT7plovnpLrnp5Hnm67lkI08L0NvbE5tPg0KICAgIDxPcmlnaW5hbFZhbCAvPg0KICAgIDxMYXN0TnVtVmFsIC8+DQogICAgPFJhd0xpbmtWYWw+5Zu65a6a6LOH55Sj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14" Error="">PD94bWwgdmVyc2lvbj0iMS4wIiBlbmNvZGluZz0idXRmLTgiPz4NCjxMaW5rSW5mb0V4Y2VsIHhtbG5zOnhzaT0iaHR0cDovL3d3dy53My5vcmcvMjAwMS9YTUxTY2hlbWEtaW5zdGFuY2UiIHhtbG5zOnhzZD0iaHR0cDovL3d3dy53My5vcmcvMjAwMS9YTUxTY2hlbWEiPg0KICA8TGlua0luZm9Db3JlPg0KICAgIDxMaW5rSWQ+MTIxNDwvTGlua0lkPg0KICAgIDxJbmZsb3dWYWw+5pyJ5b2i5Zu65a6a6LOH55SjPC9JbmZsb3dWYWw+DQogICAgPERpc3BWYWw+5pyJ5b2i5Zu65a6a6LOH55SjPC9EaXNwVmFsPg0KICAgIDxMYXN0VXBkVGltZT4yMDIxLzA2LzE2IDEyOjUzOjUwPC9MYXN0VXBkVGltZT4NCiAgICA8V29ya3NoZWV0Tk0+6YCj57WQ6LK45YCf5a++54Wn6KGo77yI5pel5pys5Z+65rqW77yJPC9Xb3Jrc2hlZXROTT4NCiAgICA8TGlua0NlbGxBZGRyZXNzQTE+QTEzPC9MaW5rQ2VsbEFkZHJlc3NBMT4NCiAgICA8TGlua0NlbGxBZGRyZXNzUjFDMT5SMTN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MDAjPC9JdGVtSWQ+DQogICAgPERpc3BJdGVtSWQ+SzExMDIxMDAwIzwvRGlzcEl0ZW1JZD4NCiAgICA8Q29sSWQ+UjA1NDAwMDAwMDwvQ29sSWQ+DQogICAgPFRlbUF4aXNUeXA+MDAwMDAwMDA8L1RlbUF4aXNUeXA+DQogICAgPE1lbnVObT7pgKPntZDosrjlgJ/lr77nhafooag8L01lbnVObT4NCiAgICA8SXRlbU5tPuacieW9ouWbuuWumuizh+eUozwvSXRlbU5tPg0KICAgIDxDb2xObT7plovnpLrnp5Hnm67lkI08L0NvbE5tPg0KICAgIDxPcmlnaW5hbFZhbCAvPg0KICAgIDxMYXN0TnVtVmFsIC8+DQogICAgPFJhd0xpbmtWYWw+5pyJ5b2i5Zu65a6a6LOH55Sj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15" Error="">PD94bWwgdmVyc2lvbj0iMS4wIiBlbmNvZGluZz0idXRmLTgiPz4NCjxMaW5rSW5mb0V4Y2VsIHhtbG5zOnhzaT0iaHR0cDovL3d3dy53My5vcmcvMjAwMS9YTUxTY2hlbWEtaW5zdGFuY2UiIHhtbG5zOnhzZD0iaHR0cDovL3d3dy53My5vcmcvMjAwMS9YTUxTY2hlbWEiPg0KICA8TGlua0luZm9Db3JlPg0KICAgIDxMaW5rSWQ+MTIxNTwvTGlua0lkPg0KICAgIDxJbmZsb3dWYWw+5bu654mp5Y+K44Gz5qeL56+J54mpPC9JbmZsb3dWYWw+DQogICAgPERpc3BWYWw+5bu654mp5Y+K44Gz5qeL56+J54mpPC9EaXNwVmFsPg0KICAgIDxMYXN0VXBkVGltZT4yMDIxLzA2LzE2IDEyOjUzOjUwPC9MYXN0VXBkVGltZT4NCiAgICA8V29ya3NoZWV0Tk0+6YCj57WQ6LK45YCf5a++54Wn6KGo77yI5pel5pys5Z+65rqW77yJPC9Xb3Jrc2hlZXROTT4NCiAgICA8TGlua0NlbGxBZGRyZXNzQTE+QTE0PC9MaW5rQ2VsbEFkZHJlc3NBMT4NCiAgICA8TGlua0NlbGxBZGRyZXNzUjFDMT5SMTR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M1o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M1ojPC9JdGVtSWQ+DQogICAgPERpc3BJdGVtSWQ+SzExMDIxMDNaIzwvRGlzcEl0ZW1JZD4NCiAgICA8Q29sSWQ+UjA1NDAwMDAwMDwvQ29sSWQ+DQogICAgPFRlbUF4aXNUeXA+MDAwMDAwMDA8L1RlbUF4aXNUeXA+DQogICAgPE1lbnVObT7pgKPntZDosrjlgJ/lr77nhafooag8L01lbnVObT4NCiAgICA8SXRlbU5tPuW7uueJqeWPiuOBs+ani+evieeJqTwvSXRlbU5tPg0KICAgIDxDb2xObT7plovnpLrnp5Hnm67lkI08L0NvbE5tPg0KICAgIDxPcmlnaW5hbFZhbCAvPg0KICAgIDxMYXN0TnVtVmFsIC8+DQogICAgPFJhd0xpbmtWYWw+5bu654mp5Y+K44Gz5qeL56+J54mp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16" Error="">PD94bWwgdmVyc2lvbj0iMS4wIiBlbmNvZGluZz0idXRmLTgiPz4NCjxMaW5rSW5mb0V4Y2VsIHhtbG5zOnhzaT0iaHR0cDovL3d3dy53My5vcmcvMjAwMS9YTUxTY2hlbWEtaW5zdGFuY2UiIHhtbG5zOnhzZD0iaHR0cDovL3d3dy53My5vcmcvMjAwMS9YTUxTY2hlbWEiPg0KICA8TGlua0luZm9Db3JlPg0KICAgIDxMaW5rSWQ+MTIxNjwvTGlua0lkPg0KICAgIDxJbmZsb3dWYWwgLz4NCiAgICA8RGlzcFZhbCAvPg0KICAgIDxMYXN0VXBkVGltZT4yMDIxLzA2LzE2IDEyOjUzOjUwPC9MYXN0VXBkVGltZT4NCiAgICA8V29ya3NoZWV0Tk0+U2hlZXQ0PC9Xb3Jrc2hlZXROTT4NCiAgICA8TGlua0NlbGxBZGRyZXNzQTE+QjE0PC9MaW5rQ2VsbEFkZHJlc3NBMT4NCiAgICA8TGlua0NlbGxBZGRyZXNzUjFDMT5SMTR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M1o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M1ojPC9JdGVtSWQ+DQogICAgPERpc3BJdGVtSWQ+SzExMDIxMDNaIzwvRGlzcEl0ZW1JZD4NCiAgICA8Q29sSWQ+UjIwNjAwMDAwMDwvQ29sSWQ+DQogICAgPFRlbUF4aXNUeXA+MDAxMDAwMDA8L1RlbUF4aXNUeXA+DQogICAgPE1lbnVObT7pgKPntZDosrjlgJ/lr77nhafooag8L01lbnVObT4NCiAgICA8SXRlbU5tPuW7uueJqeWPiuOBs+ani+evieeJq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17" Error="">PD94bWwgdmVyc2lvbj0iMS4wIiBlbmNvZGluZz0idXRmLTgiPz4NCjxMaW5rSW5mb0V4Y2VsIHhtbG5zOnhzaT0iaHR0cDovL3d3dy53My5vcmcvMjAwMS9YTUxTY2hlbWEtaW5zdGFuY2UiIHhtbG5zOnhzZD0iaHR0cDovL3d3dy53My5vcmcvMjAwMS9YTUxTY2hlbWEiPg0KICA8TGlua0luZm9Db3JlPg0KICAgIDxMaW5rSWQ+MTIxNzwvTGlua0lkPg0KICAgIDxJbmZsb3dWYWwgLz4NCiAgICA8RGlzcFZhbCAvPg0KICAgIDxMYXN0VXBkVGltZT4yMDIxLzA2LzE2IDEyOjUzOjUwPC9MYXN0VXBkVGltZT4NCiAgICA8V29ya3NoZWV0Tk0+U2hlZXQ0PC9Xb3Jrc2hlZXROTT4NCiAgICA8TGlua0NlbGxBZGRyZXNzQTE+QzE0PC9MaW5rQ2VsbEFkZHJlc3NBMT4NCiAgICA8TGlua0NlbGxBZGRyZXNzUjFDMT5SMTR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M1o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M1ojPC9JdGVtSWQ+DQogICAgPERpc3BJdGVtSWQ+SzExMDIxMDNaIzwvRGlzcEl0ZW1JZD4NCiAgICA8Q29sSWQ+UjIwMTAwMDAwMDwvQ29sSWQ+DQogICAgPFRlbUF4aXNUeXA+MDAxMDAwMDA8L1RlbUF4aXNUeXA+DQogICAgPE1lbnVObT7pgKPntZDosrjlgJ/lr77nhafooag8L01lbnVObT4NCiAgICA8SXRlbU5tPuW7uueJqeWPiuOBs+ani+evieeJq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18" Error="">PD94bWwgdmVyc2lvbj0iMS4wIiBlbmNvZGluZz0idXRmLTgiPz4NCjxMaW5rSW5mb0V4Y2VsIHhtbG5zOnhzaT0iaHR0cDovL3d3dy53My5vcmcvMjAwMS9YTUxTY2hlbWEtaW5zdGFuY2UiIHhtbG5zOnhzZD0iaHR0cDovL3d3dy53My5vcmcvMjAwMS9YTUxTY2hlbWEiPg0KICA8TGlua0luZm9Db3JlPg0KICAgIDxMaW5rSWQ+MTIxODwvTGlua0lkPg0KICAgIDxJbmZsb3dWYWwgLz4NCiAgICA8RGlzcFZhbCAvPg0KICAgIDxMYXN0VXBkVGltZT4yMDIxLzA2LzE2IDEyOjUzOjUwPC9MYXN0VXBkVGltZT4NCiAgICA8V29ya3NoZWV0Tk0+U2hlZXQ0PC9Xb3Jrc2hlZXROTT4NCiAgICA8TGlua0NlbGxBZGRyZXNzQTE+RDE0PC9MaW5rQ2VsbEFkZHJlc3NBMT4NCiAgICA8TGlua0NlbGxBZGRyZXNzUjFDMT5SMTR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M1o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M1ojPC9JdGVtSWQ+DQogICAgPERpc3BJdGVtSWQ+SzExMDIxMDNaIzwvRGlzcEl0ZW1JZD4NCiAgICA8Q29sSWQ+UjIwNzAwMDAwMDwvQ29sSWQ+DQogICAgPFRlbUF4aXNUeXA+MDAwMDAwMDA8L1RlbUF4aXNUeXA+DQogICAgPE1lbnVObT7pgKPntZDosrjlgJ/lr77nhafooag8L01lbnVObT4NCiAgICA8SXRlbU5tPuW7uueJqeWPiuOBs+ani+evieeJq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19" Error="">PD94bWwgdmVyc2lvbj0iMS4wIiBlbmNvZGluZz0idXRmLTgiPz4NCjxMaW5rSW5mb0V4Y2VsIHhtbG5zOnhzaT0iaHR0cDovL3d3dy53My5vcmcvMjAwMS9YTUxTY2hlbWEtaW5zdGFuY2UiIHhtbG5zOnhzZD0iaHR0cDovL3d3dy53My5vcmcvMjAwMS9YTUxTY2hlbWEiPg0KICA8TGlua0luZm9Db3JlPg0KICAgIDxMaW5rSWQ+MTIxOTwvTGlua0lkPg0KICAgIDxJbmZsb3dWYWwgLz4NCiAgICA8RGlzcFZhbCAvPg0KICAgIDxMYXN0VXBkVGltZT4yMDIxLzA2LzE2IDEyOjUzOjUwPC9MYXN0VXBkVGltZT4NCiAgICA8V29ya3NoZWV0Tk0+U2hlZXQ0PC9Xb3Jrc2hlZXROTT4NCiAgICA8TGlua0NlbGxBZGRyZXNzQTE+RTE0PC9MaW5rQ2VsbEFkZHJlc3NBMT4NCiAgICA8TGlua0NlbGxBZGRyZXNzUjFDMT5SMTR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M1o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M1ojPC9JdGVtSWQ+DQogICAgPERpc3BJdGVtSWQ+SzExMDIxMDNaIzwvRGlzcEl0ZW1JZD4NCiAgICA8Q29sSWQ+UjIwNTAwMDAwMDwvQ29sSWQ+DQogICAgPFRlbUF4aXNUeXA+MDAxMDAwMDA8L1RlbUF4aXNUeXA+DQogICAgPE1lbnVObT7pgKPntZDosrjlgJ/lr77nhafooag8L01lbnVObT4NCiAgICA8SXRlbU5tPuW7uueJqeWPiuOBs+ani+evieeJq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20" Error="">PD94bWwgdmVyc2lvbj0iMS4wIiBlbmNvZGluZz0idXRmLTgiPz4NCjxMaW5rSW5mb0V4Y2VsIHhtbG5zOnhzaT0iaHR0cDovL3d3dy53My5vcmcvMjAwMS9YTUxTY2hlbWEtaW5zdGFuY2UiIHhtbG5zOnhzZD0iaHR0cDovL3d3dy53My5vcmcvMjAwMS9YTUxTY2hlbWEiPg0KICA8TGlua0luZm9Db3JlPg0KICAgIDxMaW5rSWQ+MTIyMDwvTGlua0lkPg0KICAgIDxJbmZsb3dWYWw+OTQ3PC9JbmZsb3dWYWw+DQogICAgPERpc3BWYWw+OTQ3PC9EaXNwVmFsPg0KICAgIDxMYXN0VXBkVGltZT4yMDIxLzA2LzE2IDE0OjE1OjI0PC9MYXN0VXBkVGltZT4NCiAgICA8V29ya3NoZWV0Tk0+6YCj57WQ6LK45YCf5a++54Wn6KGo77yI5pel5pys5Z+65rqW77yJPC9Xb3Jrc2hlZXROTT4NCiAgICA8TGlua0NlbGxBZGRyZXNzQTE+QjE0PC9MaW5rQ2VsbEFkZHJlc3NBMT4NCiAgICA8TGlua0NlbGxBZGRyZXNzUjFDMT5SMTR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M1o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M1ojPC9JdGVtSWQ+DQogICAgPERpc3BJdGVtSWQ+SzExMDIxMDNaIzwvRGlzcEl0ZW1JZD4NCiAgICA8Q29sSWQ+UjIwMTAwMDAwMDwvQ29sSWQ+DQogICAgPFRlbUF4aXNUeXA+MDAwMDAwMDA8L1RlbUF4aXNUeXA+DQogICAgPE1lbnVObT7pgKPntZDosrjlgJ/lr77nhafooag8L01lbnVObT4NCiAgICA8SXRlbU5tPuW7uueJqeWPiuOBs+ani+evieeJqTwvSXRlbU5tPg0KICAgIDxDb2xObT7lvZPmnJ/ph5HpoY08L0NvbE5tPg0KICAgIDxPcmlnaW5hbFZhbD45NDcsMzQyLDgyMjwvT3JpZ2luYWxWYWw+DQogICAgPExhc3ROdW1WYWw+OTQ3LDM0MjwvTGFzdE51bVZhbD4NCiAgICA8UmF3TGlua1ZhbD45NDcsMzQy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21" Error="">PD94bWwgdmVyc2lvbj0iMS4wIiBlbmNvZGluZz0idXRmLTgiPz4NCjxMaW5rSW5mb0V4Y2VsIHhtbG5zOnhzaT0iaHR0cDovL3d3dy53My5vcmcvMjAwMS9YTUxTY2hlbWEtaW5zdGFuY2UiIHhtbG5zOnhzZD0iaHR0cDovL3d3dy53My5vcmcvMjAwMS9YTUxTY2hlbWEiPg0KICA8TGlua0luZm9Db3JlPg0KICAgIDxMaW5rSWQ+MTIyMTwvTGlua0lkPg0KICAgIDxJbmZsb3dWYWw+5qmf5qKw6KOF572u5Y+K44Gz6YGL5pCs5YW3PC9JbmZsb3dWYWw+DQogICAgPERpc3BWYWw+5qmf5qKw6KOF572u5Y+K44Gz6YGL5pCs5YW3PC9EaXNwVmFsPg0KICAgIDxMYXN0VXBkVGltZT4yMDIxLzA2LzE2IDEyOjUzOjUwPC9MYXN0VXBkVGltZT4NCiAgICA8V29ya3NoZWV0Tk0+6YCj57WQ6LK45YCf5a++54Wn6KGo77yI5pel5pys5Z+65rqW77yJPC9Xb3Jrc2hlZXROTT4NCiAgICA8TGlua0NlbGxBZGRyZXNzQTE+QTE1PC9MaW5rQ2VsbEFkZHJlc3NBMT4NCiAgICA8TGlua0NlbGxBZGRyZXNzUjFDMT5SMTV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N1o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N1ojPC9JdGVtSWQ+DQogICAgPERpc3BJdGVtSWQ+SzExMDIxMDdaIzwvRGlzcEl0ZW1JZD4NCiAgICA8Q29sSWQ+UjA1NDAwMDAwMDwvQ29sSWQ+DQogICAgPFRlbUF4aXNUeXA+MDAwMDAwMDA8L1RlbUF4aXNUeXA+DQogICAgPE1lbnVObT7pgKPntZDosrjlgJ/lr77nhafooag8L01lbnVObT4NCiAgICA8SXRlbU5tPuapn+aisOijhee9ruWPiuOBs+mBi+aQrOWFtzwvSXRlbU5tPg0KICAgIDxDb2xObT7plovnpLrnp5Hnm67lkI08L0NvbE5tPg0KICAgIDxPcmlnaW5hbFZhbCAvPg0KICAgIDxMYXN0TnVtVmFsIC8+DQogICAgPFJhd0xpbmtWYWw+5qmf5qKw6KOF572u5Y+K44Gz6YGL5pCs5YW3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22" Error="">PD94bWwgdmVyc2lvbj0iMS4wIiBlbmNvZGluZz0idXRmLTgiPz4NCjxMaW5rSW5mb0V4Y2VsIHhtbG5zOnhzaT0iaHR0cDovL3d3dy53My5vcmcvMjAwMS9YTUxTY2hlbWEtaW5zdGFuY2UiIHhtbG5zOnhzZD0iaHR0cDovL3d3dy53My5vcmcvMjAwMS9YTUxTY2hlbWEiPg0KICA8TGlua0luZm9Db3JlPg0KICAgIDxMaW5rSWQ+MTIyMjwvTGlua0lkPg0KICAgIDxJbmZsb3dWYWwgLz4NCiAgICA8RGlzcFZhbCAvPg0KICAgIDxMYXN0VXBkVGltZT4yMDIxLzA2LzE2IDEyOjUzOjUwPC9MYXN0VXBkVGltZT4NCiAgICA8V29ya3NoZWV0Tk0+U2hlZXQ0PC9Xb3Jrc2hlZXROTT4NCiAgICA8TGlua0NlbGxBZGRyZXNzQTE+QjE1PC9MaW5rQ2VsbEFkZHJlc3NBMT4NCiAgICA8TGlua0NlbGxBZGRyZXNzUjFDMT5SMTV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N1o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N1ojPC9JdGVtSWQ+DQogICAgPERpc3BJdGVtSWQ+SzExMDIxMDdaIzwvRGlzcEl0ZW1JZD4NCiAgICA8Q29sSWQ+UjIwNjAwMDAwMDwvQ29sSWQ+DQogICAgPFRlbUF4aXNUeXA+MDAxMDAwMDA8L1RlbUF4aXNUeXA+DQogICAgPE1lbnVObT7pgKPntZDosrjlgJ/lr77nhafooag8L01lbnVObT4NCiAgICA8SXRlbU5tPuapn+aisOijhee9ruWPiuOBs+mBi+aQrOWFtz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23" Error="">PD94bWwgdmVyc2lvbj0iMS4wIiBlbmNvZGluZz0idXRmLTgiPz4NCjxMaW5rSW5mb0V4Y2VsIHhtbG5zOnhzaT0iaHR0cDovL3d3dy53My5vcmcvMjAwMS9YTUxTY2hlbWEtaW5zdGFuY2UiIHhtbG5zOnhzZD0iaHR0cDovL3d3dy53My5vcmcvMjAwMS9YTUxTY2hlbWEiPg0KICA8TGlua0luZm9Db3JlPg0KICAgIDxMaW5rSWQ+MTIyMzwvTGlua0lkPg0KICAgIDxJbmZsb3dWYWwgLz4NCiAgICA8RGlzcFZhbCAvPg0KICAgIDxMYXN0VXBkVGltZT4yMDIxLzA2LzE2IDEyOjUzOjUwPC9MYXN0VXBkVGltZT4NCiAgICA8V29ya3NoZWV0Tk0+U2hlZXQ0PC9Xb3Jrc2hlZXROTT4NCiAgICA8TGlua0NlbGxBZGRyZXNzQTE+QzE1PC9MaW5rQ2VsbEFkZHJlc3NBMT4NCiAgICA8TGlua0NlbGxBZGRyZXNzUjFDMT5SMTV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N1o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N1ojPC9JdGVtSWQ+DQogICAgPERpc3BJdGVtSWQ+SzExMDIxMDdaIzwvRGlzcEl0ZW1JZD4NCiAgICA8Q29sSWQ+UjIwMTAwMDAwMDwvQ29sSWQ+DQogICAgPFRlbUF4aXNUeXA+MDAxMDAwMDA8L1RlbUF4aXNUeXA+DQogICAgPE1lbnVObT7pgKPntZDosrjlgJ/lr77nhafooag8L01lbnVObT4NCiAgICA8SXRlbU5tPuapn+aisOijhee9ruWPiuOBs+mBi+aQrOWFtz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24" Error="">PD94bWwgdmVyc2lvbj0iMS4wIiBlbmNvZGluZz0idXRmLTgiPz4NCjxMaW5rSW5mb0V4Y2VsIHhtbG5zOnhzaT0iaHR0cDovL3d3dy53My5vcmcvMjAwMS9YTUxTY2hlbWEtaW5zdGFuY2UiIHhtbG5zOnhzZD0iaHR0cDovL3d3dy53My5vcmcvMjAwMS9YTUxTY2hlbWEiPg0KICA8TGlua0luZm9Db3JlPg0KICAgIDxMaW5rSWQ+MTIyNDwvTGlua0lkPg0KICAgIDxJbmZsb3dWYWwgLz4NCiAgICA8RGlzcFZhbCAvPg0KICAgIDxMYXN0VXBkVGltZT4yMDIxLzA2LzE2IDEyOjUzOjUwPC9MYXN0VXBkVGltZT4NCiAgICA8V29ya3NoZWV0Tk0+U2hlZXQ0PC9Xb3Jrc2hlZXROTT4NCiAgICA8TGlua0NlbGxBZGRyZXNzQTE+RDE1PC9MaW5rQ2VsbEFkZHJlc3NBMT4NCiAgICA8TGlua0NlbGxBZGRyZXNzUjFDMT5SMTV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N1o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N1ojPC9JdGVtSWQ+DQogICAgPERpc3BJdGVtSWQ+SzExMDIxMDdaIzwvRGlzcEl0ZW1JZD4NCiAgICA8Q29sSWQ+UjIwNzAwMDAwMDwvQ29sSWQ+DQogICAgPFRlbUF4aXNUeXA+MDAwMDAwMDA8L1RlbUF4aXNUeXA+DQogICAgPE1lbnVObT7pgKPntZDosrjlgJ/lr77nhafooag8L01lbnVObT4NCiAgICA8SXRlbU5tPuapn+aisOijhee9ruWPiuOBs+mBi+aQrOWFtz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25" Error="">PD94bWwgdmVyc2lvbj0iMS4wIiBlbmNvZGluZz0idXRmLTgiPz4NCjxMaW5rSW5mb0V4Y2VsIHhtbG5zOnhzaT0iaHR0cDovL3d3dy53My5vcmcvMjAwMS9YTUxTY2hlbWEtaW5zdGFuY2UiIHhtbG5zOnhzZD0iaHR0cDovL3d3dy53My5vcmcvMjAwMS9YTUxTY2hlbWEiPg0KICA8TGlua0luZm9Db3JlPg0KICAgIDxMaW5rSWQ+MTIyNTwvTGlua0lkPg0KICAgIDxJbmZsb3dWYWwgLz4NCiAgICA8RGlzcFZhbCAvPg0KICAgIDxMYXN0VXBkVGltZT4yMDIxLzA2LzE2IDEyOjUzOjUwPC9MYXN0VXBkVGltZT4NCiAgICA8V29ya3NoZWV0Tk0+U2hlZXQ0PC9Xb3Jrc2hlZXROTT4NCiAgICA8TGlua0NlbGxBZGRyZXNzQTE+RTE1PC9MaW5rQ2VsbEFkZHJlc3NBMT4NCiAgICA8TGlua0NlbGxBZGRyZXNzUjFDMT5SMTV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N1o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N1ojPC9JdGVtSWQ+DQogICAgPERpc3BJdGVtSWQ+SzExMDIxMDdaIzwvRGlzcEl0ZW1JZD4NCiAgICA8Q29sSWQ+UjIwNTAwMDAwMDwvQ29sSWQ+DQogICAgPFRlbUF4aXNUeXA+MDAxMDAwMDA8L1RlbUF4aXNUeXA+DQogICAgPE1lbnVObT7pgKPntZDosrjlgJ/lr77nhafooag8L01lbnVObT4NCiAgICA8SXRlbU5tPuapn+aisOijhee9ruWPiuOBs+mBi+aQrOWFtz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26" Error="">PD94bWwgdmVyc2lvbj0iMS4wIiBlbmNvZGluZz0idXRmLTgiPz4NCjxMaW5rSW5mb0V4Y2VsIHhtbG5zOnhzaT0iaHR0cDovL3d3dy53My5vcmcvMjAwMS9YTUxTY2hlbWEtaW5zdGFuY2UiIHhtbG5zOnhzZD0iaHR0cDovL3d3dy53My5vcmcvMjAwMS9YTUxTY2hlbWEiPg0KICA8TGlua0luZm9Db3JlPg0KICAgIDxMaW5rSWQ+MTIyNjwvTGlua0lkPg0KICAgIDxJbmZsb3dWYWw+NDAzPC9JbmZsb3dWYWw+DQogICAgPERpc3BWYWw+NDAzPC9EaXNwVmFsPg0KICAgIDxMYXN0VXBkVGltZT4yMDIxLzA2LzE2IDE0OjE1OjI0PC9MYXN0VXBkVGltZT4NCiAgICA8V29ya3NoZWV0Tk0+6YCj57WQ6LK45YCf5a++54Wn6KGo77yI5pel5pys5Z+65rqW77yJPC9Xb3Jrc2hlZXROTT4NCiAgICA8TGlua0NlbGxBZGRyZXNzQTE+QjE1PC9MaW5rQ2VsbEFkZHJlc3NBMT4NCiAgICA8TGlua0NlbGxBZGRyZXNzUjFDMT5SMTV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N1o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N1ojPC9JdGVtSWQ+DQogICAgPERpc3BJdGVtSWQ+SzExMDIxMDdaIzwvRGlzcEl0ZW1JZD4NCiAgICA8Q29sSWQ+UjIwMTAwMDAwMDwvQ29sSWQ+DQogICAgPFRlbUF4aXNUeXA+MDAwMDAwMDA8L1RlbUF4aXNUeXA+DQogICAgPE1lbnVObT7pgKPntZDosrjlgJ/lr77nhafooag8L01lbnVObT4NCiAgICA8SXRlbU5tPuapn+aisOijhee9ruWPiuOBs+mBi+aQrOWFtzwvSXRlbU5tPg0KICAgIDxDb2xObT7lvZPmnJ/ph5HpoY08L0NvbE5tPg0KICAgIDxPcmlnaW5hbFZhbD40MDMsODU1LDI5OTwvT3JpZ2luYWxWYWw+DQogICAgPExhc3ROdW1WYWw+NDAzLDg1NTwvTGFzdE51bVZhbD4NCiAgICA8UmF3TGlua1ZhbD40MDMsODU1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27" Error="">PD94bWwgdmVyc2lvbj0iMS4wIiBlbmNvZGluZz0idXRmLTgiPz4NCjxMaW5rSW5mb0V4Y2VsIHhtbG5zOnhzaT0iaHR0cDovL3d3dy53My5vcmcvMjAwMS9YTUxTY2hlbWEtaW5zdGFuY2UiIHhtbG5zOnhzZD0iaHR0cDovL3d3dy53My5vcmcvMjAwMS9YTUxTY2hlbWEiPg0KICA8TGlua0luZm9Db3JlPg0KICAgIDxMaW5rSWQ+MTIyNzwvTGlua0lkPg0KICAgIDxJbmZsb3dWYWw+5Zyf5ZywPC9JbmZsb3dWYWw+DQogICAgPERpc3BWYWw+5Zyf5ZywPC9EaXNwVmFsPg0KICAgIDxMYXN0VXBkVGltZT4yMDIxLzA2LzE2IDEyOjUzOjUwPC9MYXN0VXBkVGltZT4NCiAgICA8V29ya3NoZWV0Tk0+6YCj57WQ6LK45YCf5a++54Wn6KGo77yI5pel5pys5Z+65rqW77yJPC9Xb3Jrc2hlZXROTT4NCiAgICA8TGlua0NlbGxBZGRyZXNzQTE+QTE2PC9MaW5rQ2VsbEFkZHJlc3NBMT4NCiAgICA8TGlua0NlbGxBZGRyZXNzUjFDMT5SMTZ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O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ODAjPC9JdGVtSWQ+DQogICAgPERpc3BJdGVtSWQ+SzExMDIxMDgwIzwvRGlzcEl0ZW1JZD4NCiAgICA8Q29sSWQ+UjA1NDAwMDAwMDwvQ29sSWQ+DQogICAgPFRlbUF4aXNUeXA+MDAwMDAwMDA8L1RlbUF4aXNUeXA+DQogICAgPE1lbnVObT7pgKPntZDosrjlgJ/lr77nhafooag8L01lbnVObT4NCiAgICA8SXRlbU5tPuWcn+WcsDwvSXRlbU5tPg0KICAgIDxDb2xObT7plovnpLrnp5Hnm67lkI08L0NvbE5tPg0KICAgIDxPcmlnaW5hbFZhbCAvPg0KICAgIDxMYXN0TnVtVmFsIC8+DQogICAgPFJhd0xpbmtWYWw+5Zyf5Zyw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28" Error="">PD94bWwgdmVyc2lvbj0iMS4wIiBlbmNvZGluZz0idXRmLTgiPz4NCjxMaW5rSW5mb0V4Y2VsIHhtbG5zOnhzaT0iaHR0cDovL3d3dy53My5vcmcvMjAwMS9YTUxTY2hlbWEtaW5zdGFuY2UiIHhtbG5zOnhzZD0iaHR0cDovL3d3dy53My5vcmcvMjAwMS9YTUxTY2hlbWEiPg0KICA8TGlua0luZm9Db3JlPg0KICAgIDxMaW5rSWQ+MTIyODwvTGlua0lkPg0KICAgIDxJbmZsb3dWYWwgLz4NCiAgICA8RGlzcFZhbCAvPg0KICAgIDxMYXN0VXBkVGltZT4yMDIxLzA2LzE2IDEyOjUzOjUwPC9MYXN0VXBkVGltZT4NCiAgICA8V29ya3NoZWV0Tk0+U2hlZXQ0PC9Xb3Jrc2hlZXROTT4NCiAgICA8TGlua0NlbGxBZGRyZXNzQTE+QjE2PC9MaW5rQ2VsbEFkZHJlc3NBMT4NCiAgICA8TGlua0NlbGxBZGRyZXNzUjFDMT5SMTZ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O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ODAjPC9JdGVtSWQ+DQogICAgPERpc3BJdGVtSWQ+SzExMDIxMDgwIzwvRGlzcEl0ZW1JZD4NCiAgICA8Q29sSWQ+UjIwNjAwMDAwMDwvQ29sSWQ+DQogICAgPFRlbUF4aXNUeXA+MDAxMDAwMDA8L1RlbUF4aXNUeXA+DQogICAgPE1lbnVObT7pgKPntZDosrjlgJ/lr77nhafooag8L01lbnVObT4NCiAgICA8SXRlbU5tPuWcn+WcsD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29" Error="">PD94bWwgdmVyc2lvbj0iMS4wIiBlbmNvZGluZz0idXRmLTgiPz4NCjxMaW5rSW5mb0V4Y2VsIHhtbG5zOnhzaT0iaHR0cDovL3d3dy53My5vcmcvMjAwMS9YTUxTY2hlbWEtaW5zdGFuY2UiIHhtbG5zOnhzZD0iaHR0cDovL3d3dy53My5vcmcvMjAwMS9YTUxTY2hlbWEiPg0KICA8TGlua0luZm9Db3JlPg0KICAgIDxMaW5rSWQ+MTIyOTwvTGlua0lkPg0KICAgIDxJbmZsb3dWYWwgLz4NCiAgICA8RGlzcFZhbCAvPg0KICAgIDxMYXN0VXBkVGltZT4yMDIxLzA2LzE2IDEyOjUzOjUwPC9MYXN0VXBkVGltZT4NCiAgICA8V29ya3NoZWV0Tk0+U2hlZXQ0PC9Xb3Jrc2hlZXROTT4NCiAgICA8TGlua0NlbGxBZGRyZXNzQTE+QzE2PC9MaW5rQ2VsbEFkZHJlc3NBMT4NCiAgICA8TGlua0NlbGxBZGRyZXNzUjFDMT5SMTZ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O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ODAjPC9JdGVtSWQ+DQogICAgPERpc3BJdGVtSWQ+SzExMDIxMDgwIzwvRGlzcEl0ZW1JZD4NCiAgICA8Q29sSWQ+UjIwMTAwMDAwMDwvQ29sSWQ+DQogICAgPFRlbUF4aXNUeXA+MDAxMDAwMDA8L1RlbUF4aXNUeXA+DQogICAgPE1lbnVObT7pgKPntZDosrjlgJ/lr77nhafooag8L01lbnVObT4NCiAgICA8SXRlbU5tPuWcn+Wcs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30" Error="">PD94bWwgdmVyc2lvbj0iMS4wIiBlbmNvZGluZz0idXRmLTgiPz4NCjxMaW5rSW5mb0V4Y2VsIHhtbG5zOnhzaT0iaHR0cDovL3d3dy53My5vcmcvMjAwMS9YTUxTY2hlbWEtaW5zdGFuY2UiIHhtbG5zOnhzZD0iaHR0cDovL3d3dy53My5vcmcvMjAwMS9YTUxTY2hlbWEiPg0KICA8TGlua0luZm9Db3JlPg0KICAgIDxMaW5rSWQ+MTIzMDwvTGlua0lkPg0KICAgIDxJbmZsb3dWYWwgLz4NCiAgICA8RGlzcFZhbCAvPg0KICAgIDxMYXN0VXBkVGltZT4yMDIxLzA2LzE2IDEyOjUzOjUwPC9MYXN0VXBkVGltZT4NCiAgICA8V29ya3NoZWV0Tk0+U2hlZXQ0PC9Xb3Jrc2hlZXROTT4NCiAgICA8TGlua0NlbGxBZGRyZXNzQTE+RDE2PC9MaW5rQ2VsbEFkZHJlc3NBMT4NCiAgICA8TGlua0NlbGxBZGRyZXNzUjFDMT5SMTZ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O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ODAjPC9JdGVtSWQ+DQogICAgPERpc3BJdGVtSWQ+SzExMDIxMDgwIzwvRGlzcEl0ZW1JZD4NCiAgICA8Q29sSWQ+UjIwNzAwMDAwMDwvQ29sSWQ+DQogICAgPFRlbUF4aXNUeXA+MDAwMDAwMDA8L1RlbUF4aXNUeXA+DQogICAgPE1lbnVObT7pgKPntZDosrjlgJ/lr77nhafooag8L01lbnVObT4NCiAgICA8SXRlbU5tPuWcn+Wcs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31" Error="">PD94bWwgdmVyc2lvbj0iMS4wIiBlbmNvZGluZz0idXRmLTgiPz4NCjxMaW5rSW5mb0V4Y2VsIHhtbG5zOnhzaT0iaHR0cDovL3d3dy53My5vcmcvMjAwMS9YTUxTY2hlbWEtaW5zdGFuY2UiIHhtbG5zOnhzZD0iaHR0cDovL3d3dy53My5vcmcvMjAwMS9YTUxTY2hlbWEiPg0KICA8TGlua0luZm9Db3JlPg0KICAgIDxMaW5rSWQ+MTIzMTwvTGlua0lkPg0KICAgIDxJbmZsb3dWYWwgLz4NCiAgICA8RGlzcFZhbCAvPg0KICAgIDxMYXN0VXBkVGltZT4yMDIxLzA2LzE2IDEyOjUzOjUwPC9MYXN0VXBkVGltZT4NCiAgICA8V29ya3NoZWV0Tk0+U2hlZXQ0PC9Xb3Jrc2hlZXROTT4NCiAgICA8TGlua0NlbGxBZGRyZXNzQTE+RTE2PC9MaW5rQ2VsbEFkZHJlc3NBMT4NCiAgICA8TGlua0NlbGxBZGRyZXNzUjFDMT5SMTZ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O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ODAjPC9JdGVtSWQ+DQogICAgPERpc3BJdGVtSWQ+SzExMDIxMDgwIzwvRGlzcEl0ZW1JZD4NCiAgICA8Q29sSWQ+UjIwNTAwMDAwMDwvQ29sSWQ+DQogICAgPFRlbUF4aXNUeXA+MDAxMDAwMDA8L1RlbUF4aXNUeXA+DQogICAgPE1lbnVObT7pgKPntZDosrjlgJ/lr77nhafooag8L01lbnVObT4NCiAgICA8SXRlbU5tPuWcn+WcsD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32" Error="">PD94bWwgdmVyc2lvbj0iMS4wIiBlbmNvZGluZz0idXRmLTgiPz4NCjxMaW5rSW5mb0V4Y2VsIHhtbG5zOnhzaT0iaHR0cDovL3d3dy53My5vcmcvMjAwMS9YTUxTY2hlbWEtaW5zdGFuY2UiIHhtbG5zOnhzZD0iaHR0cDovL3d3dy53My5vcmcvMjAwMS9YTUxTY2hlbWEiPg0KICA8TGlua0luZm9Db3JlPg0KICAgIDxMaW5rSWQ+MTIzMjwvTGlua0lkPg0KICAgIDxJbmZsb3dWYWw+NDE1PC9JbmZsb3dWYWw+DQogICAgPERpc3BWYWw+NDE1PC9EaXNwVmFsPg0KICAgIDxMYXN0VXBkVGltZT4yMDIxLzA2LzE2IDE0OjE1OjI0PC9MYXN0VXBkVGltZT4NCiAgICA8V29ya3NoZWV0Tk0+6YCj57WQ6LK45YCf5a++54Wn6KGo77yI5pel5pys5Z+65rqW77yJPC9Xb3Jrc2hlZXROTT4NCiAgICA8TGlua0NlbGxBZGRyZXNzQTE+QjE2PC9MaW5rQ2VsbEFkZHJlc3NBMT4NCiAgICA8TGlua0NlbGxBZGRyZXNzUjFDMT5SMTZ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OD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ODAjPC9JdGVtSWQ+DQogICAgPERpc3BJdGVtSWQ+SzExMDIxMDgwIzwvRGlzcEl0ZW1JZD4NCiAgICA8Q29sSWQ+UjIwMTAwMDAwMDwvQ29sSWQ+DQogICAgPFRlbUF4aXNUeXA+MDAwMDAwMDA8L1RlbUF4aXNUeXA+DQogICAgPE1lbnVObT7pgKPntZDosrjlgJ/lr77nhafooag8L01lbnVObT4NCiAgICA8SXRlbU5tPuWcn+WcsDwvSXRlbU5tPg0KICAgIDxDb2xObT7lvZPmnJ/ph5HpoY08L0NvbE5tPg0KICAgIDxPcmlnaW5hbFZhbD40MTUsOTk3LDQ4NTwvT3JpZ2luYWxWYWw+DQogICAgPExhc3ROdW1WYWw+NDE1LDk5NzwvTGFzdE51bVZhbD4NCiAgICA8UmF3TGlua1ZhbD40MTUsOTk3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33" Error="">PD94bWwgdmVyc2lvbj0iMS4wIiBlbmNvZGluZz0idXRmLTgiPz4NCjxMaW5rSW5mb0V4Y2VsIHhtbG5zOnhzaT0iaHR0cDovL3d3dy53My5vcmcvMjAwMS9YTUxTY2hlbWEtaW5zdGFuY2UiIHhtbG5zOnhzZD0iaHR0cDovL3d3dy53My5vcmcvMjAwMS9YTUxTY2hlbWEiPg0KICA8TGlua0luZm9Db3JlPg0KICAgIDxMaW5rSWQ+MTIzMzwvTGlua0lkPg0KICAgIDxJbmZsb3dWYWw+44Oq44O844K56LOH55SjPC9JbmZsb3dWYWw+DQogICAgPERpc3BWYWw+44Oq44O844K56LOH55SjPC9EaXNwVmFsPg0KICAgIDxMYXN0VXBkVGltZT4yMDIxLzA2LzE2IDEyOjUzOjUwPC9MYXN0VXBkVGltZT4NCiAgICA8V29ya3NoZWV0Tk0+6YCj57WQ6LK45YCf5a++54Wn6KGo77yI5pel5pys5Z+65rqW77yJPC9Xb3Jrc2hlZXROTT4NCiAgICA8TGlua0NlbGxBZGRyZXNzQTE+QTE3PC9MaW5rQ2VsbEFkZHJlc3NBMT4NCiAgICA8TGlua0NlbGxBZGRyZXNzUjFDMT5SMTd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OVo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OVojPC9JdGVtSWQ+DQogICAgPERpc3BJdGVtSWQ+SzExMDIxMDlaIzwvRGlzcEl0ZW1JZD4NCiAgICA8Q29sSWQ+UjA1NDAwMDAwMDwvQ29sSWQ+DQogICAgPFRlbUF4aXNUeXA+MDAwMDAwMDA8L1RlbUF4aXNUeXA+DQogICAgPE1lbnVObT7pgKPntZDosrjlgJ/lr77nhafooag8L01lbnVObT4NCiAgICA8SXRlbU5tPuODquODvOOCueizh+eUozwvSXRlbU5tPg0KICAgIDxDb2xObT7plovnpLrnp5Hnm67lkI08L0NvbE5tPg0KICAgIDxPcmlnaW5hbFZhbCAvPg0KICAgIDxMYXN0TnVtVmFsIC8+DQogICAgPFJhd0xpbmtWYWw+44Oq44O844K56LOH55Sj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34" Error="">PD94bWwgdmVyc2lvbj0iMS4wIiBlbmNvZGluZz0idXRmLTgiPz4NCjxMaW5rSW5mb0V4Y2VsIHhtbG5zOnhzaT0iaHR0cDovL3d3dy53My5vcmcvMjAwMS9YTUxTY2hlbWEtaW5zdGFuY2UiIHhtbG5zOnhzZD0iaHR0cDovL3d3dy53My5vcmcvMjAwMS9YTUxTY2hlbWEiPg0KICA8TGlua0luZm9Db3JlPg0KICAgIDxMaW5rSWQ+MTIzNDwvTGlua0lkPg0KICAgIDxJbmZsb3dWYWwgLz4NCiAgICA8RGlzcFZhbCAvPg0KICAgIDxMYXN0VXBkVGltZT4yMDIxLzA2LzE2IDEyOjUzOjUwPC9MYXN0VXBkVGltZT4NCiAgICA8V29ya3NoZWV0Tk0+U2hlZXQ0PC9Xb3Jrc2hlZXROTT4NCiAgICA8TGlua0NlbGxBZGRyZXNzQTE+QjE3PC9MaW5rQ2VsbEFkZHJlc3NBMT4NCiAgICA8TGlua0NlbGxBZGRyZXNzUjFDMT5SMTd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OVo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OVojPC9JdGVtSWQ+DQogICAgPERpc3BJdGVtSWQ+SzExMDIxMDlaIzwvRGlzcEl0ZW1JZD4NCiAgICA8Q29sSWQ+UjIwNjAwMDAwMDwvQ29sSWQ+DQogICAgPFRlbUF4aXNUeXA+MDAxMDAwMDA8L1RlbUF4aXNUeXA+DQogICAgPE1lbnVObT7pgKPntZDosrjlgJ/lr77nhafooag8L01lbnVObT4NCiAgICA8SXRlbU5tPuODquODvOOCueizh+eUoz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35" Error="">PD94bWwgdmVyc2lvbj0iMS4wIiBlbmNvZGluZz0idXRmLTgiPz4NCjxMaW5rSW5mb0V4Y2VsIHhtbG5zOnhzaT0iaHR0cDovL3d3dy53My5vcmcvMjAwMS9YTUxTY2hlbWEtaW5zdGFuY2UiIHhtbG5zOnhzZD0iaHR0cDovL3d3dy53My5vcmcvMjAwMS9YTUxTY2hlbWEiPg0KICA8TGlua0luZm9Db3JlPg0KICAgIDxMaW5rSWQ+MTIzNTwvTGlua0lkPg0KICAgIDxJbmZsb3dWYWwgLz4NCiAgICA8RGlzcFZhbCAvPg0KICAgIDxMYXN0VXBkVGltZT4yMDIxLzA2LzE2IDEyOjUzOjUwPC9MYXN0VXBkVGltZT4NCiAgICA8V29ya3NoZWV0Tk0+U2hlZXQ0PC9Xb3Jrc2hlZXROTT4NCiAgICA8TGlua0NlbGxBZGRyZXNzQTE+QzE3PC9MaW5rQ2VsbEFkZHJlc3NBMT4NCiAgICA8TGlua0NlbGxBZGRyZXNzUjFDMT5SMTd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OVo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OVojPC9JdGVtSWQ+DQogICAgPERpc3BJdGVtSWQ+SzExMDIxMDlaIzwvRGlzcEl0ZW1JZD4NCiAgICA8Q29sSWQ+UjIwMTAwMDAwMDwvQ29sSWQ+DQogICAgPFRlbUF4aXNUeXA+MDAxMDAwMDA8L1RlbUF4aXNUeXA+DQogICAgPE1lbnVObT7pgKPntZDosrjlgJ/lr77nhafooag8L01lbnVObT4NCiAgICA8SXRlbU5tPuODquODvOOCueizh+eUoz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36" Error="">PD94bWwgdmVyc2lvbj0iMS4wIiBlbmNvZGluZz0idXRmLTgiPz4NCjxMaW5rSW5mb0V4Y2VsIHhtbG5zOnhzaT0iaHR0cDovL3d3dy53My5vcmcvMjAwMS9YTUxTY2hlbWEtaW5zdGFuY2UiIHhtbG5zOnhzZD0iaHR0cDovL3d3dy53My5vcmcvMjAwMS9YTUxTY2hlbWEiPg0KICA8TGlua0luZm9Db3JlPg0KICAgIDxMaW5rSWQ+MTIzNjwvTGlua0lkPg0KICAgIDxJbmZsb3dWYWwgLz4NCiAgICA8RGlzcFZhbCAvPg0KICAgIDxMYXN0VXBkVGltZT4yMDIxLzA2LzE2IDEyOjUzOjUwPC9MYXN0VXBkVGltZT4NCiAgICA8V29ya3NoZWV0Tk0+U2hlZXQ0PC9Xb3Jrc2hlZXROTT4NCiAgICA8TGlua0NlbGxBZGRyZXNzQTE+RDE3PC9MaW5rQ2VsbEFkZHJlc3NBMT4NCiAgICA8TGlua0NlbGxBZGRyZXNzUjFDMT5SMTd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OVo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OVojPC9JdGVtSWQ+DQogICAgPERpc3BJdGVtSWQ+SzExMDIxMDlaIzwvRGlzcEl0ZW1JZD4NCiAgICA8Q29sSWQ+UjIwNzAwMDAwMDwvQ29sSWQ+DQogICAgPFRlbUF4aXNUeXA+MDAwMDAwMDA8L1RlbUF4aXNUeXA+DQogICAgPE1lbnVObT7pgKPntZDosrjlgJ/lr77nhafooag8L01lbnVObT4NCiAgICA8SXRlbU5tPuODquODvOOCueizh+eUoz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37" Error="">PD94bWwgdmVyc2lvbj0iMS4wIiBlbmNvZGluZz0idXRmLTgiPz4NCjxMaW5rSW5mb0V4Y2VsIHhtbG5zOnhzaT0iaHR0cDovL3d3dy53My5vcmcvMjAwMS9YTUxTY2hlbWEtaW5zdGFuY2UiIHhtbG5zOnhzZD0iaHR0cDovL3d3dy53My5vcmcvMjAwMS9YTUxTY2hlbWEiPg0KICA8TGlua0luZm9Db3JlPg0KICAgIDxMaW5rSWQ+MTIzNzwvTGlua0lkPg0KICAgIDxJbmZsb3dWYWwgLz4NCiAgICA8RGlzcFZhbCAvPg0KICAgIDxMYXN0VXBkVGltZT4yMDIxLzA2LzE2IDEyOjUzOjUwPC9MYXN0VXBkVGltZT4NCiAgICA8V29ya3NoZWV0Tk0+U2hlZXQ0PC9Xb3Jrc2hlZXROTT4NCiAgICA8TGlua0NlbGxBZGRyZXNzQTE+RTE3PC9MaW5rQ2VsbEFkZHJlc3NBMT4NCiAgICA8TGlua0NlbGxBZGRyZXNzUjFDMT5SMTd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OVo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OVojPC9JdGVtSWQ+DQogICAgPERpc3BJdGVtSWQ+SzExMDIxMDlaIzwvRGlzcEl0ZW1JZD4NCiAgICA8Q29sSWQ+UjIwNTAwMDAwMDwvQ29sSWQ+DQogICAgPFRlbUF4aXNUeXA+MDAxMDAwMDA8L1RlbUF4aXNUeXA+DQogICAgPE1lbnVObT7pgKPntZDosrjlgJ/lr77nhafooag8L01lbnVObT4NCiAgICA8SXRlbU5tPuODquODvOOCueizh+eUoz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38" Error="">PD94bWwgdmVyc2lvbj0iMS4wIiBlbmNvZGluZz0idXRmLTgiPz4NCjxMaW5rSW5mb0V4Y2VsIHhtbG5zOnhzaT0iaHR0cDovL3d3dy53My5vcmcvMjAwMS9YTUxTY2hlbWEtaW5zdGFuY2UiIHhtbG5zOnhzZD0iaHR0cDovL3d3dy53My5vcmcvMjAwMS9YTUxTY2hlbWEiPg0KICA8TGlua0luZm9Db3JlPg0KICAgIDxMaW5rSWQ+MTIzODwvTGlua0lkPg0KICAgIDxJbmZsb3dWYWw+MjYyPC9JbmZsb3dWYWw+DQogICAgPERpc3BWYWw+MjYyPC9EaXNwVmFsPg0KICAgIDxMYXN0VXBkVGltZT4yMDIxLzA2LzE2IDE0OjE1OjI0PC9MYXN0VXBkVGltZT4NCiAgICA8V29ya3NoZWV0Tk0+6YCj57WQ6LK45YCf5a++54Wn6KGo77yI5pel5pys5Z+65rqW77yJPC9Xb3Jrc2hlZXROTT4NCiAgICA8TGlua0NlbGxBZGRyZXNzQTE+QjE3PC9MaW5rQ2VsbEFkZHJlc3NBMT4NCiAgICA8TGlua0NlbGxBZGRyZXNzUjFDMT5SMTd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wOVo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wOVojPC9JdGVtSWQ+DQogICAgPERpc3BJdGVtSWQ+SzExMDIxMDlaIzwvRGlzcEl0ZW1JZD4NCiAgICA8Q29sSWQ+UjIwMTAwMDAwMDwvQ29sSWQ+DQogICAgPFRlbUF4aXNUeXA+MDAwMDAwMDA8L1RlbUF4aXNUeXA+DQogICAgPE1lbnVObT7pgKPntZDosrjlgJ/lr77nhafooag8L01lbnVObT4NCiAgICA8SXRlbU5tPuODquODvOOCueizh+eUozwvSXRlbU5tPg0KICAgIDxDb2xObT7lvZPmnJ/ph5HpoY08L0NvbE5tPg0KICAgIDxPcmlnaW5hbFZhbD4yNjIsNTUwLDA2MDwvT3JpZ2luYWxWYWw+DQogICAgPExhc3ROdW1WYWw+MjYyLDU1MDwvTGFzdE51bVZhbD4NCiAgICA8UmF3TGlua1ZhbD4yNjIsNTUw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39" Error="">PD94bWwgdmVyc2lvbj0iMS4wIiBlbmNvZGluZz0idXRmLTgiPz4NCjxMaW5rSW5mb0V4Y2VsIHhtbG5zOnhzaT0iaHR0cDovL3d3dy53My5vcmcvMjAwMS9YTUxTY2hlbWEtaW5zdGFuY2UiIHhtbG5zOnhzZD0iaHR0cDovL3d3dy53My5vcmcvMjAwMS9YTUxTY2hlbWEiPg0KICA8TGlua0luZm9Db3JlPg0KICAgIDxMaW5rSWQ+MTIzOTwvTGlua0lkPg0KICAgIDxJbmZsb3dWYWw+5bu66Kit5Luu5YuY5a6aPC9JbmZsb3dWYWw+DQogICAgPERpc3BWYWw+5bu66Kit5Luu5YuY5a6aPC9EaXNwVmFsPg0KICAgIDxMYXN0VXBkVGltZT4yMDIxLzA2LzE2IDEyOjUzOjUwPC9MYXN0VXBkVGltZT4NCiAgICA8V29ya3NoZWV0Tk0+6YCj57WQ6LK45YCf5a++54Wn6KGo77yI5pel5pys5Z+65rqW77yJPC9Xb3Jrc2hlZXROTT4NCiAgICA8TGlua0NlbGxBZGRyZXNzQTE+QTE4PC9MaW5rQ2VsbEFkZHJlc3NBMT4NCiAgICA8TGlua0NlbGxBZGRyZXNzUjFDMT5SMTh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x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xMDAjPC9JdGVtSWQ+DQogICAgPERpc3BJdGVtSWQ+SzExMDIxMTAwIzwvRGlzcEl0ZW1JZD4NCiAgICA8Q29sSWQ+UjA1NDAwMDAwMDwvQ29sSWQ+DQogICAgPFRlbUF4aXNUeXA+MDAwMDAwMDA8L1RlbUF4aXNUeXA+DQogICAgPE1lbnVObT7pgKPntZDosrjlgJ/lr77nhafooag8L01lbnVObT4NCiAgICA8SXRlbU5tPuW7uuioreS7ruWLmOWumjwvSXRlbU5tPg0KICAgIDxDb2xObT7plovnpLrnp5Hnm67lkI08L0NvbE5tPg0KICAgIDxPcmlnaW5hbFZhbCAvPg0KICAgIDxMYXN0TnVtVmFsIC8+DQogICAgPFJhd0xpbmtWYWw+5bu66Kit5Luu5YuY5a6a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40" Error="">PD94bWwgdmVyc2lvbj0iMS4wIiBlbmNvZGluZz0idXRmLTgiPz4NCjxMaW5rSW5mb0V4Y2VsIHhtbG5zOnhzaT0iaHR0cDovL3d3dy53My5vcmcvMjAwMS9YTUxTY2hlbWEtaW5zdGFuY2UiIHhtbG5zOnhzZD0iaHR0cDovL3d3dy53My5vcmcvMjAwMS9YTUxTY2hlbWEiPg0KICA8TGlua0luZm9Db3JlPg0KICAgIDxMaW5rSWQ+MTI0MDwvTGlua0lkPg0KICAgIDxJbmZsb3dWYWwgLz4NCiAgICA8RGlzcFZhbCAvPg0KICAgIDxMYXN0VXBkVGltZT4yMDIxLzA2LzE2IDEyOjUzOjUwPC9MYXN0VXBkVGltZT4NCiAgICA8V29ya3NoZWV0Tk0+U2hlZXQ0PC9Xb3Jrc2hlZXROTT4NCiAgICA8TGlua0NlbGxBZGRyZXNzQTE+QjE4PC9MaW5rQ2VsbEFkZHJlc3NBMT4NCiAgICA8TGlua0NlbGxBZGRyZXNzUjFDMT5SMTh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x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xMDAjPC9JdGVtSWQ+DQogICAgPERpc3BJdGVtSWQ+SzExMDIxMTAwIzwvRGlzcEl0ZW1JZD4NCiAgICA8Q29sSWQ+UjIwNjAwMDAwMDwvQ29sSWQ+DQogICAgPFRlbUF4aXNUeXA+MDAxMDAwMDA8L1RlbUF4aXNUeXA+DQogICAgPE1lbnVObT7pgKPntZDosrjlgJ/lr77nhafooag8L01lbnVObT4NCiAgICA8SXRlbU5tPuW7uuioreS7ruWLmOWumj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41" Error="">PD94bWwgdmVyc2lvbj0iMS4wIiBlbmNvZGluZz0idXRmLTgiPz4NCjxMaW5rSW5mb0V4Y2VsIHhtbG5zOnhzaT0iaHR0cDovL3d3dy53My5vcmcvMjAwMS9YTUxTY2hlbWEtaW5zdGFuY2UiIHhtbG5zOnhzZD0iaHR0cDovL3d3dy53My5vcmcvMjAwMS9YTUxTY2hlbWEiPg0KICA8TGlua0luZm9Db3JlPg0KICAgIDxMaW5rSWQ+MTI0MTwvTGlua0lkPg0KICAgIDxJbmZsb3dWYWwgLz4NCiAgICA8RGlzcFZhbCAvPg0KICAgIDxMYXN0VXBkVGltZT4yMDIxLzA2LzE2IDEyOjUzOjUwPC9MYXN0VXBkVGltZT4NCiAgICA8V29ya3NoZWV0Tk0+U2hlZXQ0PC9Xb3Jrc2hlZXROTT4NCiAgICA8TGlua0NlbGxBZGRyZXNzQTE+QzE4PC9MaW5rQ2VsbEFkZHJlc3NBMT4NCiAgICA8TGlua0NlbGxBZGRyZXNzUjFDMT5SMTh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x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xMDAjPC9JdGVtSWQ+DQogICAgPERpc3BJdGVtSWQ+SzExMDIxMTAwIzwvRGlzcEl0ZW1JZD4NCiAgICA8Q29sSWQ+UjIwMTAwMDAwMDwvQ29sSWQ+DQogICAgPFRlbUF4aXNUeXA+MDAxMDAwMDA8L1RlbUF4aXNUeXA+DQogICAgPE1lbnVObT7pgKPntZDosrjlgJ/lr77nhafooag8L01lbnVObT4NCiAgICA8SXRlbU5tPuW7uuioreS7ruWLmOWum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42" Error="">PD94bWwgdmVyc2lvbj0iMS4wIiBlbmNvZGluZz0idXRmLTgiPz4NCjxMaW5rSW5mb0V4Y2VsIHhtbG5zOnhzaT0iaHR0cDovL3d3dy53My5vcmcvMjAwMS9YTUxTY2hlbWEtaW5zdGFuY2UiIHhtbG5zOnhzZD0iaHR0cDovL3d3dy53My5vcmcvMjAwMS9YTUxTY2hlbWEiPg0KICA8TGlua0luZm9Db3JlPg0KICAgIDxMaW5rSWQ+MTI0MjwvTGlua0lkPg0KICAgIDxJbmZsb3dWYWwgLz4NCiAgICA8RGlzcFZhbCAvPg0KICAgIDxMYXN0VXBkVGltZT4yMDIxLzA2LzE2IDEyOjUzOjUwPC9MYXN0VXBkVGltZT4NCiAgICA8V29ya3NoZWV0Tk0+U2hlZXQ0PC9Xb3Jrc2hlZXROTT4NCiAgICA8TGlua0NlbGxBZGRyZXNzQTE+RDE4PC9MaW5rQ2VsbEFkZHJlc3NBMT4NCiAgICA8TGlua0NlbGxBZGRyZXNzUjFDMT5SMTh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x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xMDAjPC9JdGVtSWQ+DQogICAgPERpc3BJdGVtSWQ+SzExMDIxMTAwIzwvRGlzcEl0ZW1JZD4NCiAgICA8Q29sSWQ+UjIwNzAwMDAwMDwvQ29sSWQ+DQogICAgPFRlbUF4aXNUeXA+MDAwMDAwMDA8L1RlbUF4aXNUeXA+DQogICAgPE1lbnVObT7pgKPntZDosrjlgJ/lr77nhafooag8L01lbnVObT4NCiAgICA8SXRlbU5tPuW7uuioreS7ruWLmOWum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43" Error="">PD94bWwgdmVyc2lvbj0iMS4wIiBlbmNvZGluZz0idXRmLTgiPz4NCjxMaW5rSW5mb0V4Y2VsIHhtbG5zOnhzaT0iaHR0cDovL3d3dy53My5vcmcvMjAwMS9YTUxTY2hlbWEtaW5zdGFuY2UiIHhtbG5zOnhzZD0iaHR0cDovL3d3dy53My5vcmcvMjAwMS9YTUxTY2hlbWEiPg0KICA8TGlua0luZm9Db3JlPg0KICAgIDxMaW5rSWQ+MTI0MzwvTGlua0lkPg0KICAgIDxJbmZsb3dWYWwgLz4NCiAgICA8RGlzcFZhbCAvPg0KICAgIDxMYXN0VXBkVGltZT4yMDIxLzA2LzE2IDEyOjUzOjUwPC9MYXN0VXBkVGltZT4NCiAgICA8V29ya3NoZWV0Tk0+U2hlZXQ0PC9Xb3Jrc2hlZXROTT4NCiAgICA8TGlua0NlbGxBZGRyZXNzQTE+RTE4PC9MaW5rQ2VsbEFkZHJlc3NBMT4NCiAgICA8TGlua0NlbGxBZGRyZXNzUjFDMT5SMTh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x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xMDAjPC9JdGVtSWQ+DQogICAgPERpc3BJdGVtSWQ+SzExMDIxMTAwIzwvRGlzcEl0ZW1JZD4NCiAgICA8Q29sSWQ+UjIwNTAwMDAwMDwvQ29sSWQ+DQogICAgPFRlbUF4aXNUeXA+MDAxMDAwMDA8L1RlbUF4aXNUeXA+DQogICAgPE1lbnVObT7pgKPntZDosrjlgJ/lr77nhafooag8L01lbnVObT4NCiAgICA8SXRlbU5tPuW7uuioreS7ruWLmOWumj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44" Error="">PD94bWwgdmVyc2lvbj0iMS4wIiBlbmNvZGluZz0idXRmLTgiPz4NCjxMaW5rSW5mb0V4Y2VsIHhtbG5zOnhzaT0iaHR0cDovL3d3dy53My5vcmcvMjAwMS9YTUxTY2hlbWEtaW5zdGFuY2UiIHhtbG5zOnhzZD0iaHR0cDovL3d3dy53My5vcmcvMjAwMS9YTUxTY2hlbWEiPg0KICA8TGlua0luZm9Db3JlPg0KICAgIDxMaW5rSWQ+MTI0NDwvTGlua0lkPg0KICAgIDxJbmZsb3dWYWw+MTc1PC9JbmZsb3dWYWw+DQogICAgPERpc3BWYWw+MTc1PC9EaXNwVmFsPg0KICAgIDxMYXN0VXBkVGltZT4yMDIxLzA2LzE2IDE0OjE1OjI0PC9MYXN0VXBkVGltZT4NCiAgICA8V29ya3NoZWV0Tk0+6YCj57WQ6LK45YCf5a++54Wn6KGo77yI5pel5pys5Z+65rqW77yJPC9Xb3Jrc2hlZXROTT4NCiAgICA8TGlua0NlbGxBZGRyZXNzQTE+QjE4PC9MaW5rQ2VsbEFkZHJlc3NBMT4NCiAgICA8TGlua0NlbGxBZGRyZXNzUjFDMT5SMTh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xMD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xMDAjPC9JdGVtSWQ+DQogICAgPERpc3BJdGVtSWQ+SzExMDIxMTAwIzwvRGlzcEl0ZW1JZD4NCiAgICA8Q29sSWQ+UjIwMTAwMDAwMDwvQ29sSWQ+DQogICAgPFRlbUF4aXNUeXA+MDAwMDAwMDA8L1RlbUF4aXNUeXA+DQogICAgPE1lbnVObT7pgKPntZDosrjlgJ/lr77nhafooag8L01lbnVObT4NCiAgICA8SXRlbU5tPuW7uuioreS7ruWLmOWumjwvSXRlbU5tPg0KICAgIDxDb2xObT7lvZPmnJ/ph5HpoY08L0NvbE5tPg0KICAgIDxPcmlnaW5hbFZhbD4xNzUsNDI2LDI0NTwvT3JpZ2luYWxWYWw+DQogICAgPExhc3ROdW1WYWw+MTc1LDQyNjwvTGFzdE51bVZhbD4NCiAgICA8UmF3TGlua1ZhbD4xNzUsNDI2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45" Error="">PD94bWwgdmVyc2lvbj0iMS4wIiBlbmNvZGluZz0idXRmLTgiPz4NCjxMaW5rSW5mb0V4Y2VsIHhtbG5zOnhzaT0iaHR0cDovL3d3dy53My5vcmcvMjAwMS9YTUxTY2hlbWEtaW5zdGFuY2UiIHhtbG5zOnhzZD0iaHR0cDovL3d3dy53My5vcmcvMjAwMS9YTUxTY2hlbWEiPg0KICA8TGlua0luZm9Db3JlPg0KICAgIDxMaW5rSWQ+MTI0NTwvTGlua0lkPg0KICAgIDxJbmZsb3dWYWw+6LOD6LK455So6LOH55SjPC9JbmZsb3dWYWw+DQogICAgPERpc3BWYWw+6LOD6LK455So6LOH55SjPC9EaXNwVmFsPg0KICAgIDxMYXN0VXBkVGltZT4yMDIxLzA2LzE2IDEyOjUzOjUwPC9MYXN0VXBkVGltZT4NCiAgICA8V29ya3NoZWV0Tk0+6YCj57WQ6LK45YCf5a++54Wn6KGo77yI5pel5pys5Z+65rqW77yJPC9Xb3Jrc2hlZXROTT4NCiAgICA8TGlua0NlbGxBZGRyZXNzQTE+QTE5PC9MaW5rQ2VsbEFkZHJlc3NBMT4NCiAgICA8TGlua0NlbGxBZGRyZXNzUjFDMT5SMTl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xMTAvUjA1NDAwMDAwMC8wMDA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TAyMTExMDwvSXRlbUlkPg0KICAgIDxEaXNwSXRlbUlkPksxMTAyMTExMDwvRGlzcEl0ZW1JZD4NCiAgICA8Q29sSWQ+UjA1NDAwMDAwMDwvQ29sSWQ+DQogICAgPFRlbUF4aXNUeXA+MDAwMDAwMDA8L1RlbUF4aXNUeXA+DQogICAgPE1lbnVObT7pgKPntZDosrjlgJ/lr77nhafooag8L01lbnVObT4NCiAgICA8SXRlbU5tPuizg+iyuOeUqOizh+eUozwvSXRlbU5tPg0KICAgIDxDb2xObT7plovnpLrnp5Hnm67lkI08L0NvbE5tPg0KICAgIDxPcmlnaW5hbFZhbCAvPg0KICAgIDxMYXN0TnVtVmFsIC8+DQogICAgPFJhd0xpbmtWYWw+6LOD6LK455So6LOH55Sj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46" Error="">PD94bWwgdmVyc2lvbj0iMS4wIiBlbmNvZGluZz0idXRmLTgiPz4NCjxMaW5rSW5mb0V4Y2VsIHhtbG5zOnhzaT0iaHR0cDovL3d3dy53My5vcmcvMjAwMS9YTUxTY2hlbWEtaW5zdGFuY2UiIHhtbG5zOnhzZD0iaHR0cDovL3d3dy53My5vcmcvMjAwMS9YTUxTY2hlbWEiPg0KICA8TGlua0luZm9Db3JlPg0KICAgIDxMaW5rSWQ+MTI0NjwvTGlua0lkPg0KICAgIDxJbmZsb3dWYWwgLz4NCiAgICA8RGlzcFZhbCAvPg0KICAgIDxMYXN0VXBkVGltZT4yMDIxLzA2LzE2IDEyOjUzOjUwPC9MYXN0VXBkVGltZT4NCiAgICA8V29ya3NoZWV0Tk0+U2hlZXQ0PC9Xb3Jrc2hlZXROTT4NCiAgICA8TGlua0NlbGxBZGRyZXNzQTE+QjE5PC9MaW5rQ2VsbEFkZHJlc3NBMT4NCiAgICA8TGlua0NlbGxBZGRyZXNzUjFDMT5SMTl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xMTAvUjIwNjAwMDAwMC8wMDE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TAyMTExMDwvSXRlbUlkPg0KICAgIDxEaXNwSXRlbUlkPksxMTAyMTExMDwvRGlzcEl0ZW1JZD4NCiAgICA8Q29sSWQ+UjIwNjAwMDAwMDwvQ29sSWQ+DQogICAgPFRlbUF4aXNUeXA+MDAxMDAwMDA8L1RlbUF4aXNUeXA+DQogICAgPE1lbnVObT7pgKPntZDosrjlgJ/lr77nhafooag8L01lbnVObT4NCiAgICA8SXRlbU5tPuizg+iyuOeUqOizh+eUoz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47" Error="">PD94bWwgdmVyc2lvbj0iMS4wIiBlbmNvZGluZz0idXRmLTgiPz4NCjxMaW5rSW5mb0V4Y2VsIHhtbG5zOnhzaT0iaHR0cDovL3d3dy53My5vcmcvMjAwMS9YTUxTY2hlbWEtaW5zdGFuY2UiIHhtbG5zOnhzZD0iaHR0cDovL3d3dy53My5vcmcvMjAwMS9YTUxTY2hlbWEiPg0KICA8TGlua0luZm9Db3JlPg0KICAgIDxMaW5rSWQ+MTI0NzwvTGlua0lkPg0KICAgIDxJbmZsb3dWYWwgLz4NCiAgICA8RGlzcFZhbCAvPg0KICAgIDxMYXN0VXBkVGltZT4yMDIxLzA2LzE2IDEyOjUzOjUwPC9MYXN0VXBkVGltZT4NCiAgICA8V29ya3NoZWV0Tk0+U2hlZXQ0PC9Xb3Jrc2hlZXROTT4NCiAgICA8TGlua0NlbGxBZGRyZXNzQTE+QzE5PC9MaW5rQ2VsbEFkZHJlc3NBMT4NCiAgICA8TGlua0NlbGxBZGRyZXNzUjFDMT5SMTl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xMTAvUjIwMTAwMDAwMC8wMDE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TAyMTExMDwvSXRlbUlkPg0KICAgIDxEaXNwSXRlbUlkPksxMTAyMTExMDwvRGlzcEl0ZW1JZD4NCiAgICA8Q29sSWQ+UjIwMTAwMDAwMDwvQ29sSWQ+DQogICAgPFRlbUF4aXNUeXA+MDAxMDAwMDA8L1RlbUF4aXNUeXA+DQogICAgPE1lbnVObT7pgKPntZDosrjlgJ/lr77nhafooag8L01lbnVObT4NCiAgICA8SXRlbU5tPuizg+iyuOeUqOizh+eUoz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48" Error="">PD94bWwgdmVyc2lvbj0iMS4wIiBlbmNvZGluZz0idXRmLTgiPz4NCjxMaW5rSW5mb0V4Y2VsIHhtbG5zOnhzaT0iaHR0cDovL3d3dy53My5vcmcvMjAwMS9YTUxTY2hlbWEtaW5zdGFuY2UiIHhtbG5zOnhzZD0iaHR0cDovL3d3dy53My5vcmcvMjAwMS9YTUxTY2hlbWEiPg0KICA8TGlua0luZm9Db3JlPg0KICAgIDxMaW5rSWQ+MTI0ODwvTGlua0lkPg0KICAgIDxJbmZsb3dWYWwgLz4NCiAgICA8RGlzcFZhbCAvPg0KICAgIDxMYXN0VXBkVGltZT4yMDIxLzA2LzE2IDEyOjUzOjUwPC9MYXN0VXBkVGltZT4NCiAgICA8V29ya3NoZWV0Tk0+U2hlZXQ0PC9Xb3Jrc2hlZXROTT4NCiAgICA8TGlua0NlbGxBZGRyZXNzQTE+RDE5PC9MaW5rQ2VsbEFkZHJlc3NBMT4NCiAgICA8TGlua0NlbGxBZGRyZXNzUjFDMT5SMTl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xMTAvUjIwNzAwMDAwMC8wMDA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TAyMTExMDwvSXRlbUlkPg0KICAgIDxEaXNwSXRlbUlkPksxMTAyMTExMDwvRGlzcEl0ZW1JZD4NCiAgICA8Q29sSWQ+UjIwNzAwMDAwMDwvQ29sSWQ+DQogICAgPFRlbUF4aXNUeXA+MDAwMDAwMDA8L1RlbUF4aXNUeXA+DQogICAgPE1lbnVObT7pgKPntZDosrjlgJ/lr77nhafooag8L01lbnVObT4NCiAgICA8SXRlbU5tPuizg+iyuOeUqOizh+eUoz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49" Error="">PD94bWwgdmVyc2lvbj0iMS4wIiBlbmNvZGluZz0idXRmLTgiPz4NCjxMaW5rSW5mb0V4Y2VsIHhtbG5zOnhzaT0iaHR0cDovL3d3dy53My5vcmcvMjAwMS9YTUxTY2hlbWEtaW5zdGFuY2UiIHhtbG5zOnhzZD0iaHR0cDovL3d3dy53My5vcmcvMjAwMS9YTUxTY2hlbWEiPg0KICA8TGlua0luZm9Db3JlPg0KICAgIDxMaW5rSWQ+MTI0OTwvTGlua0lkPg0KICAgIDxJbmZsb3dWYWwgLz4NCiAgICA8RGlzcFZhbCAvPg0KICAgIDxMYXN0VXBkVGltZT4yMDIxLzA2LzE2IDEyOjUzOjUwPC9MYXN0VXBkVGltZT4NCiAgICA8V29ya3NoZWV0Tk0+U2hlZXQ0PC9Xb3Jrc2hlZXROTT4NCiAgICA8TGlua0NlbGxBZGRyZXNzQTE+RTE5PC9MaW5rQ2VsbEFkZHJlc3NBMT4NCiAgICA8TGlua0NlbGxBZGRyZXNzUjFDMT5SMTl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xMTAvUjIwNTAwMDAwMC8wMDE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TAyMTExMDwvSXRlbUlkPg0KICAgIDxEaXNwSXRlbUlkPksxMTAyMTExMDwvRGlzcEl0ZW1JZD4NCiAgICA8Q29sSWQ+UjIwNTAwMDAwMDwvQ29sSWQ+DQogICAgPFRlbUF4aXNUeXA+MDAxMDAwMDA8L1RlbUF4aXNUeXA+DQogICAgPE1lbnVObT7pgKPntZDosrjlgJ/lr77nhafooag8L01lbnVObT4NCiAgICA8SXRlbU5tPuizg+iyuOeUqOizh+eUoz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50" Error="">PD94bWwgdmVyc2lvbj0iMS4wIiBlbmNvZGluZz0idXRmLTgiPz4NCjxMaW5rSW5mb0V4Y2VsIHhtbG5zOnhzaT0iaHR0cDovL3d3dy53My5vcmcvMjAwMS9YTUxTY2hlbWEtaW5zdGFuY2UiIHhtbG5zOnhzZD0iaHR0cDovL3d3dy53My5vcmcvMjAwMS9YTUxTY2hlbWEiPg0KICA8TGlua0luZm9Db3JlPg0KICAgIDxMaW5rSWQ+MTI1MDwvTGlua0lkPg0KICAgIDxJbmZsb3dWYWw+NCwyNDU8L0luZmxvd1ZhbD4NCiAgICA8RGlzcFZhbD40LDI0NTwvRGlzcFZhbD4NCiAgICA8TGFzdFVwZFRpbWU+MjAyMS8wNi8xNiAxNDoxNToyNDwvTGFzdFVwZFRpbWU+DQogICAgPFdvcmtzaGVldE5NPumAo+e1kOiyuOWAn+WvvueFp+ihqO+8iOaXpeacrOWfuua6lu+8iTwvV29ya3NoZWV0Tk0+DQogICAgPExpbmtDZWxsQWRkcmVzc0ExPkIxOTwvTGlua0NlbGxBZGRyZXNzQTE+DQogICAgPExpbmtDZWxsQWRkcmVzc1IxQzE+UjE5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IxMTEw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xMTA8L0l0ZW1JZD4NCiAgICA8RGlzcEl0ZW1JZD5LMTEwMjExMTA8L0Rpc3BJdGVtSWQ+DQogICAgPENvbElkPlIyMDEwMDAwMDA8L0NvbElkPg0KICAgIDxUZW1BeGlzVHlwPjAwMDAwMDAwPC9UZW1BeGlzVHlwPg0KICAgIDxNZW51Tm0+6YCj57WQ6LK45YCf5a++54Wn6KGoPC9NZW51Tm0+DQogICAgPEl0ZW1ObT7os4PosrjnlKjos4fnlKM8L0l0ZW1ObT4NCiAgICA8Q29sTm0+5b2T5pyf6YeR6aGNPC9Db2xObT4NCiAgICA8T3JpZ2luYWxWYWw+NCwyNDUsMjkwLDg2MzwvT3JpZ2luYWxWYWw+DQogICAgPExhc3ROdW1WYWw+NCwyNDUsMjkwPC9MYXN0TnVtVmFsPg0KICAgIDxSYXdMaW5rVmFsPjQsMjQ1LDI5M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51" Error="">PD94bWwgdmVyc2lvbj0iMS4wIiBlbmNvZGluZz0idXRmLTgiPz4NCjxMaW5rSW5mb0V4Y2VsIHhtbG5zOnhzaT0iaHR0cDovL3d3dy53My5vcmcvMjAwMS9YTUxTY2hlbWEtaW5zdGFuY2UiIHhtbG5zOnhzZD0iaHR0cDovL3d3dy53My5vcmcvMjAwMS9YTUxTY2hlbWEiPg0KICA8TGlua0luZm9Db3JlPg0KICAgIDxMaW5rSWQ+MTI1MTwvTGlua0lkPg0KICAgIDxJbmZsb3dWYWw+44Gd44Gu5LuWPC9JbmZsb3dWYWw+DQogICAgPERpc3BWYWw+44Gd44Gu5LuWPC9EaXNwVmFsPg0KICAgIDxMYXN0VXBkVGltZT4yMDIxLzA2LzE2IDEyOjUzOjUwPC9MYXN0VXBkVGltZT4NCiAgICA8V29ya3NoZWV0Tk0+6YCj57WQ6LK45YCf5a++54Wn6KGo77yI5pel5pys5Z+65rqW77yJPC9Xb3Jrc2hlZXROTT4NCiAgICA8TGlua0NlbGxBZGRyZXNzQTE+QTIwPC9MaW5rQ2VsbEFkZHJlc3NBMT4NCiAgICA8TGlua0NlbGxBZGRyZXNzUjFDMT5SMjB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5MFo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5MFojPC9JdGVtSWQ+DQogICAgPERpc3BJdGVtSWQ+SzExMDIxOTBaIzwvRGlzcEl0ZW1JZD4NCiAgICA8Q29sSWQ+UjA1NDAwMDAwMDwvQ29sSWQ+DQogICAgPFRlbUF4aXNUeXA+MDAwMDAwMDA8L1RlbUF4aXNUeXA+DQogICAgPE1lbnVObT7pgKPntZDosrjlgJ/lr77nhafooa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52" Error="">PD94bWwgdmVyc2lvbj0iMS4wIiBlbmNvZGluZz0idXRmLTgiPz4NCjxMaW5rSW5mb0V4Y2VsIHhtbG5zOnhzaT0iaHR0cDovL3d3dy53My5vcmcvMjAwMS9YTUxTY2hlbWEtaW5zdGFuY2UiIHhtbG5zOnhzZD0iaHR0cDovL3d3dy53My5vcmcvMjAwMS9YTUxTY2hlbWEiPg0KICA8TGlua0luZm9Db3JlPg0KICAgIDxMaW5rSWQ+MTI1MjwvTGlua0lkPg0KICAgIDxJbmZsb3dWYWwgLz4NCiAgICA8RGlzcFZhbCAvPg0KICAgIDxMYXN0VXBkVGltZT4yMDIxLzA2LzE2IDEyOjUzOjUwPC9MYXN0VXBkVGltZT4NCiAgICA8V29ya3NoZWV0Tk0+U2hlZXQ0PC9Xb3Jrc2hlZXROTT4NCiAgICA8TGlua0NlbGxBZGRyZXNzQTE+QjIwPC9MaW5rQ2VsbEFkZHJlc3NBMT4NCiAgICA8TGlua0NlbGxBZGRyZXNzUjFDMT5SMjB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5MFo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5MFojPC9JdGVtSWQ+DQogICAgPERpc3BJdGVtSWQ+SzExMDIxOTBaIzwvRGlzcEl0ZW1JZD4NCiAgICA8Q29sSWQ+UjIwNjAwMDAwMDwvQ29sSWQ+DQogICAgPFRlbUF4aXNUeXA+MDAxMDAwMDA8L1RlbUF4aXNUeXA+DQogICAgPE1lbnVObT7pgKPntZDosrjlgJ/lr77nhafooag8L01lbnVObT4NCiAgICA8SXRlbU5tPuOBneOBruS7lj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53" Error="">PD94bWwgdmVyc2lvbj0iMS4wIiBlbmNvZGluZz0idXRmLTgiPz4NCjxMaW5rSW5mb0V4Y2VsIHhtbG5zOnhzaT0iaHR0cDovL3d3dy53My5vcmcvMjAwMS9YTUxTY2hlbWEtaW5zdGFuY2UiIHhtbG5zOnhzZD0iaHR0cDovL3d3dy53My5vcmcvMjAwMS9YTUxTY2hlbWEiPg0KICA8TGlua0luZm9Db3JlPg0KICAgIDxMaW5rSWQ+MTI1MzwvTGlua0lkPg0KICAgIDxJbmZsb3dWYWwgLz4NCiAgICA8RGlzcFZhbCAvPg0KICAgIDxMYXN0VXBkVGltZT4yMDIxLzA2LzE2IDEyOjUzOjUwPC9MYXN0VXBkVGltZT4NCiAgICA8V29ya3NoZWV0Tk0+U2hlZXQ0PC9Xb3Jrc2hlZXROTT4NCiAgICA8TGlua0NlbGxBZGRyZXNzQTE+QzIwPC9MaW5rQ2VsbEFkZHJlc3NBMT4NCiAgICA8TGlua0NlbGxBZGRyZXNzUjFDMT5SMjB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5MFo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5MFojPC9JdGVtSWQ+DQogICAgPERpc3BJdGVtSWQ+SzExMDIxOTBaIzwvRGlzcEl0ZW1JZD4NCiAgICA8Q29sSWQ+UjIwMTAwMDAwMDwvQ29sSWQ+DQogICAgPFRlbUF4aXNUeXA+MDAxMDAwMDA8L1RlbUF4aXNUeXA+DQogICAgPE1lbnVObT7pgKPntZDosrjlgJ/lr77nhafooag8L01lbnVObT4NCiAgICA8SXRlbU5tPuOBneOBruS7l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54" Error="">PD94bWwgdmVyc2lvbj0iMS4wIiBlbmNvZGluZz0idXRmLTgiPz4NCjxMaW5rSW5mb0V4Y2VsIHhtbG5zOnhzaT0iaHR0cDovL3d3dy53My5vcmcvMjAwMS9YTUxTY2hlbWEtaW5zdGFuY2UiIHhtbG5zOnhzZD0iaHR0cDovL3d3dy53My5vcmcvMjAwMS9YTUxTY2hlbWEiPg0KICA8TGlua0luZm9Db3JlPg0KICAgIDxMaW5rSWQ+MTI1NDwvTGlua0lkPg0KICAgIDxJbmZsb3dWYWwgLz4NCiAgICA8RGlzcFZhbCAvPg0KICAgIDxMYXN0VXBkVGltZT4yMDIxLzA2LzE2IDEyOjUzOjUwPC9MYXN0VXBkVGltZT4NCiAgICA8V29ya3NoZWV0Tk0+U2hlZXQ0PC9Xb3Jrc2hlZXROTT4NCiAgICA8TGlua0NlbGxBZGRyZXNzQTE+RDIwPC9MaW5rQ2VsbEFkZHJlc3NBMT4NCiAgICA8TGlua0NlbGxBZGRyZXNzUjFDMT5SMjB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5MFo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5MFojPC9JdGVtSWQ+DQogICAgPERpc3BJdGVtSWQ+SzExMDIxOTBaIzwvRGlzcEl0ZW1JZD4NCiAgICA8Q29sSWQ+UjIwNzAwMDAwMDwvQ29sSWQ+DQogICAgPFRlbUF4aXNUeXA+MDAwMDAwMDA8L1RlbUF4aXNUeXA+DQogICAgPE1lbnVObT7pgKPntZDosrjlgJ/lr77nhafooag8L01lbnVObT4NCiAgICA8SXRlbU5tPuOBneOBruS7l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55" Error="">PD94bWwgdmVyc2lvbj0iMS4wIiBlbmNvZGluZz0idXRmLTgiPz4NCjxMaW5rSW5mb0V4Y2VsIHhtbG5zOnhzaT0iaHR0cDovL3d3dy53My5vcmcvMjAwMS9YTUxTY2hlbWEtaW5zdGFuY2UiIHhtbG5zOnhzZD0iaHR0cDovL3d3dy53My5vcmcvMjAwMS9YTUxTY2hlbWEiPg0KICA8TGlua0luZm9Db3JlPg0KICAgIDxMaW5rSWQ+MTI1NTwvTGlua0lkPg0KICAgIDxJbmZsb3dWYWwgLz4NCiAgICA8RGlzcFZhbCAvPg0KICAgIDxMYXN0VXBkVGltZT4yMDIxLzA2LzE2IDEyOjUzOjUwPC9MYXN0VXBkVGltZT4NCiAgICA8V29ya3NoZWV0Tk0+U2hlZXQ0PC9Xb3Jrc2hlZXROTT4NCiAgICA8TGlua0NlbGxBZGRyZXNzQTE+RTIwPC9MaW5rQ2VsbEFkZHJlc3NBMT4NCiAgICA8TGlua0NlbGxBZGRyZXNzUjFDMT5SMjB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E5MFo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E5MFojPC9JdGVtSWQ+DQogICAgPERpc3BJdGVtSWQ+SzExMDIxOTBaIzwvRGlzcEl0ZW1JZD4NCiAgICA8Q29sSWQ+UjIwNTAwMDAwMDwvQ29sSWQ+DQogICAgPFRlbUF4aXNUeXA+MDAxMDAwMDA8L1RlbUF4aXNUeXA+DQogICAgPE1lbnVObT7pgKPntZDosrjlgJ/lr77nhafooag8L01lbnVObT4NCiAgICA8SXRlbU5tPuOBneOBruS7lj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56" Error="">PD94bWwgdmVyc2lvbj0iMS4wIiBlbmNvZGluZz0idXRmLTgiPz4NCjxMaW5rSW5mb0V4Y2VsIHhtbG5zOnhzaT0iaHR0cDovL3d3dy53My5vcmcvMjAwMS9YTUxTY2hlbWEtaW5zdGFuY2UiIHhtbG5zOnhzZD0iaHR0cDovL3d3dy53My5vcmcvMjAwMS9YTUxTY2hlbWEiPg0KICA8TGlua0luZm9Db3JlPg0KICAgIDxMaW5rSWQ+MTI1NjwvTGlua0lkPg0KICAgIDxJbmZsb3dWYWw+Nzc8L0luZmxvd1ZhbD4NCiAgICA8RGlzcFZhbD43NzwvRGlzcFZhbD4NCiAgICA8TGFzdFVwZFRpbWU+MjAyMS8wNi8xNiAxNDoxNToyNDwvTGFzdFVwZFRpbWU+DQogICAgPFdvcmtzaGVldE5NPumAo+e1kOiyuOWAn+WvvueFp+ihqO+8iOaXpeacrOWfuua6lu+8iTwvV29ya3NoZWV0Tk0+DQogICAgPExpbmtDZWxsQWRkcmVzc0ExPkIyMDwvTGlua0NlbGxBZGRyZXNzQTE+DQogICAgPExpbmtDZWxsQWRkcmVzc1IxQzE+UjIw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IxOTBa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IxOTBaIzwvSXRlbUlkPg0KICAgIDxEaXNwSXRlbUlkPksxMTAyMTkwWiM8L0Rpc3BJdGVtSWQ+DQogICAgPENvbElkPlIyMDEwMDAwMDA8L0NvbElkPg0KICAgIDxUZW1BeGlzVHlwPjAwMDAwMDAwPC9UZW1BeGlzVHlwPg0KICAgIDxNZW51Tm0+6YCj57WQ6LK45YCf5a++54Wn6KGoPC9NZW51Tm0+DQogICAgPEl0ZW1ObT7jgZ3jga7ku5Y8L0l0ZW1ObT4NCiAgICA8Q29sTm0+5b2T5pyf6YeR6aGNPC9Db2xObT4NCiAgICA8T3JpZ2luYWxWYWw+NzcsNDE1LDY4MTwvT3JpZ2luYWxWYWw+DQogICAgPExhc3ROdW1WYWw+NzcsNDE1PC9MYXN0TnVtVmFsPg0KICAgIDxSYXdMaW5rVmFsPjc3LDQxN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57" Error="">PD94bWwgdmVyc2lvbj0iMS4wIiBlbmNvZGluZz0idXRmLTgiPz4NCjxMaW5rSW5mb0V4Y2VsIHhtbG5zOnhzaT0iaHR0cDovL3d3dy53My5vcmcvMjAwMS9YTUxTY2hlbWEtaW5zdGFuY2UiIHhtbG5zOnhzZD0iaHR0cDovL3d3dy53My5vcmcvMjAwMS9YTUxTY2hlbWEiPg0KICA8TGlua0luZm9Db3JlPg0KICAgIDxMaW5rSWQ+MTI1NzwvTGlua0lkPg0KICAgIDxJbmZsb3dWYWw+5pyJ5b2i5Zu65a6a6LOH55Sj5ZCI6KiIPC9JbmZsb3dWYWw+DQogICAgPERpc3BWYWw+5pyJ5b2i5Zu65a6a6LOH55Sj5ZCI6KiIPC9EaXNwVmFsPg0KICAgIDxMYXN0VXBkVGltZT4yMDIxLzA2LzE2IDEyOjUzOjUwPC9MYXN0VXBkVGltZT4NCiAgICA8V29ya3NoZWV0Tk0+6YCj57WQ6LK45YCf5a++54Wn6KGo77yI5pel5pys5Z+65rqW77yJPC9Xb3Jrc2hlZXROTT4NCiAgICA8TGlua0NlbGxBZGRyZXNzQTE+QTIxPC9MaW5rQ2VsbEFkZHJlc3NBMT4NCiAgICA8TGlua0NlbGxBZGRyZXNzUjFDMT5SMjF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Fa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FaMDAjPC9JdGVtSWQ+DQogICAgPERpc3BJdGVtSWQ+SzExMDIxWjAwIzwvRGlzcEl0ZW1JZD4NCiAgICA8Q29sSWQ+UjA1NDAwMDAwMDwvQ29sSWQ+DQogICAgPFRlbUF4aXNUeXA+MDAwMDAwMDA8L1RlbUF4aXNUeXA+DQogICAgPE1lbnVObT7pgKPntZDosrjlgJ/lr77nhafooag8L01lbnVObT4NCiAgICA8SXRlbU5tPuacieW9ouWbuuWumuizh+eUo+WQiOioiDwvSXRlbU5tPg0KICAgIDxDb2xObT7plovnpLrnp5Hnm67lkI08L0NvbE5tPg0KICAgIDxPcmlnaW5hbFZhbCAvPg0KICAgIDxMYXN0TnVtVmFsIC8+DQogICAgPFJhd0xpbmtWYWw+5pyJ5b2i5Zu65a6a6LOH55Sj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58" Error="">PD94bWwgdmVyc2lvbj0iMS4wIiBlbmNvZGluZz0idXRmLTgiPz4NCjxMaW5rSW5mb0V4Y2VsIHhtbG5zOnhzaT0iaHR0cDovL3d3dy53My5vcmcvMjAwMS9YTUxTY2hlbWEtaW5zdGFuY2UiIHhtbG5zOnhzZD0iaHR0cDovL3d3dy53My5vcmcvMjAwMS9YTUxTY2hlbWEiPg0KICA8TGlua0luZm9Db3JlPg0KICAgIDxMaW5rSWQ+MTI1ODwvTGlua0lkPg0KICAgIDxJbmZsb3dWYWwgLz4NCiAgICA8RGlzcFZhbCAvPg0KICAgIDxMYXN0VXBkVGltZT4yMDIxLzA2LzE2IDEyOjUzOjUwPC9MYXN0VXBkVGltZT4NCiAgICA8V29ya3NoZWV0Tk0+U2hlZXQ0PC9Xb3Jrc2hlZXROTT4NCiAgICA8TGlua0NlbGxBZGRyZXNzQTE+QjIxPC9MaW5rQ2VsbEFkZHJlc3NBMT4NCiAgICA8TGlua0NlbGxBZGRyZXNzUjFDMT5SMjF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Fa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FaMDAjPC9JdGVtSWQ+DQogICAgPERpc3BJdGVtSWQ+SzExMDIxWjAwIzwvRGlzcEl0ZW1JZD4NCiAgICA8Q29sSWQ+UjIwNjAwMDAwMDwvQ29sSWQ+DQogICAgPFRlbUF4aXNUeXA+MDAxMDAwMDA8L1RlbUF4aXNUeXA+DQogICAgPE1lbnVObT7pgKPntZDosrjlgJ/lr77nhafooag8L01lbnVObT4NCiAgICA8SXRlbU5tPuacieW9ouWbuuWumuizh+eUo+WQiOioiD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59" Error="">PD94bWwgdmVyc2lvbj0iMS4wIiBlbmNvZGluZz0idXRmLTgiPz4NCjxMaW5rSW5mb0V4Y2VsIHhtbG5zOnhzaT0iaHR0cDovL3d3dy53My5vcmcvMjAwMS9YTUxTY2hlbWEtaW5zdGFuY2UiIHhtbG5zOnhzZD0iaHR0cDovL3d3dy53My5vcmcvMjAwMS9YTUxTY2hlbWEiPg0KICA8TGlua0luZm9Db3JlPg0KICAgIDxMaW5rSWQ+MTI1OTwvTGlua0lkPg0KICAgIDxJbmZsb3dWYWwgLz4NCiAgICA8RGlzcFZhbCAvPg0KICAgIDxMYXN0VXBkVGltZT4yMDIxLzA2LzE2IDEyOjUzOjUwPC9MYXN0VXBkVGltZT4NCiAgICA8V29ya3NoZWV0Tk0+U2hlZXQ0PC9Xb3Jrc2hlZXROTT4NCiAgICA8TGlua0NlbGxBZGRyZXNzQTE+QzIxPC9MaW5rQ2VsbEFkZHJlc3NBMT4NCiAgICA8TGlua0NlbGxBZGRyZXNzUjFDMT5SMjF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Fa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FaMDAjPC9JdGVtSWQ+DQogICAgPERpc3BJdGVtSWQ+SzExMDIxWjAwIzwvRGlzcEl0ZW1JZD4NCiAgICA8Q29sSWQ+UjIwMTAwMDAwMDwvQ29sSWQ+DQogICAgPFRlbUF4aXNUeXA+MDAxMDAwMDA8L1RlbUF4aXNUeXA+DQogICAgPE1lbnVObT7pgKPntZDosrjlgJ/lr77nhafooag8L01lbnVObT4NCiAgICA8SXRlbU5tPuacieW9ouWbuuWumuizh+eUo+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60" Error="">PD94bWwgdmVyc2lvbj0iMS4wIiBlbmNvZGluZz0idXRmLTgiPz4NCjxMaW5rSW5mb0V4Y2VsIHhtbG5zOnhzaT0iaHR0cDovL3d3dy53My5vcmcvMjAwMS9YTUxTY2hlbWEtaW5zdGFuY2UiIHhtbG5zOnhzZD0iaHR0cDovL3d3dy53My5vcmcvMjAwMS9YTUxTY2hlbWEiPg0KICA8TGlua0luZm9Db3JlPg0KICAgIDxMaW5rSWQ+MTI2MDwvTGlua0lkPg0KICAgIDxJbmZsb3dWYWwgLz4NCiAgICA8RGlzcFZhbCAvPg0KICAgIDxMYXN0VXBkVGltZT4yMDIxLzA2LzE2IDEyOjUzOjUwPC9MYXN0VXBkVGltZT4NCiAgICA8V29ya3NoZWV0Tk0+U2hlZXQ0PC9Xb3Jrc2hlZXROTT4NCiAgICA8TGlua0NlbGxBZGRyZXNzQTE+RDIxPC9MaW5rQ2VsbEFkZHJlc3NBMT4NCiAgICA8TGlua0NlbGxBZGRyZXNzUjFDMT5SMjF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Fa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FaMDAjPC9JdGVtSWQ+DQogICAgPERpc3BJdGVtSWQ+SzExMDIxWjAwIzwvRGlzcEl0ZW1JZD4NCiAgICA8Q29sSWQ+UjIwNzAwMDAwMDwvQ29sSWQ+DQogICAgPFRlbUF4aXNUeXA+MDAwMDAwMDA8L1RlbUF4aXNUeXA+DQogICAgPE1lbnVObT7pgKPntZDosrjlgJ/lr77nhafooag8L01lbnVObT4NCiAgICA8SXRlbU5tPuacieW9ouWbuuWumuizh+eUo+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61" Error="">PD94bWwgdmVyc2lvbj0iMS4wIiBlbmNvZGluZz0idXRmLTgiPz4NCjxMaW5rSW5mb0V4Y2VsIHhtbG5zOnhzaT0iaHR0cDovL3d3dy53My5vcmcvMjAwMS9YTUxTY2hlbWEtaW5zdGFuY2UiIHhtbG5zOnhzZD0iaHR0cDovL3d3dy53My5vcmcvMjAwMS9YTUxTY2hlbWEiPg0KICA8TGlua0luZm9Db3JlPg0KICAgIDxMaW5rSWQ+MTI2MTwvTGlua0lkPg0KICAgIDxJbmZsb3dWYWwgLz4NCiAgICA8RGlzcFZhbCAvPg0KICAgIDxMYXN0VXBkVGltZT4yMDIxLzA2LzE2IDEyOjUzOjUwPC9MYXN0VXBkVGltZT4NCiAgICA8V29ya3NoZWV0Tk0+U2hlZXQ0PC9Xb3Jrc2hlZXROTT4NCiAgICA8TGlua0NlbGxBZGRyZXNzQTE+RTIxPC9MaW5rQ2VsbEFkZHJlc3NBMT4NCiAgICA8TGlua0NlbGxBZGRyZXNzUjFDMT5SMjF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Fa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FaMDAjPC9JdGVtSWQ+DQogICAgPERpc3BJdGVtSWQ+SzExMDIxWjAwIzwvRGlzcEl0ZW1JZD4NCiAgICA8Q29sSWQ+UjIwNTAwMDAwMDwvQ29sSWQ+DQogICAgPFRlbUF4aXNUeXA+MDAxMDAwMDA8L1RlbUF4aXNUeXA+DQogICAgPE1lbnVObT7pgKPntZDosrjlgJ/lr77nhafooag8L01lbnVObT4NCiAgICA8SXRlbU5tPuacieW9ouWbuuWumuizh+eUo+WQiOioiD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62" Error="">PD94bWwgdmVyc2lvbj0iMS4wIiBlbmNvZGluZz0idXRmLTgiPz4NCjxMaW5rSW5mb0V4Y2VsIHhtbG5zOnhzaT0iaHR0cDovL3d3dy53My5vcmcvMjAwMS9YTUxTY2hlbWEtaW5zdGFuY2UiIHhtbG5zOnhzZD0iaHR0cDovL3d3dy53My5vcmcvMjAwMS9YTUxTY2hlbWEiPg0KICA8TGlua0luZm9Db3JlPg0KICAgIDxMaW5rSWQ+MTI2MjwvTGlua0lkPg0KICAgIDxJbmZsb3dWYWw+Niw1Mjc8L0luZmxvd1ZhbD4NCiAgICA8RGlzcFZhbD42LDUyNzwvRGlzcFZhbD4NCiAgICA8TGFzdFVwZFRpbWU+MjAyMS8wNi8xNiAxNDoxNToyNDwvTGFzdFVwZFRpbWU+DQogICAgPFdvcmtzaGVldE5NPumAo+e1kOiyuOWAn+WvvueFp+ihqO+8iOaXpeacrOWfuua6lu+8iTwvV29ya3NoZWV0Tk0+DQogICAgPExpbmtDZWxsQWRkcmVzc0ExPkIyMTwvTGlua0NlbGxBZGRyZXNzQTE+DQogICAgPExpbmtDZWxsQWRkcmVzc1IxQzE+UjIx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IxWjA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IxWjAwIzwvSXRlbUlkPg0KICAgIDxEaXNwSXRlbUlkPksxMTAyMVowMCM8L0Rpc3BJdGVtSWQ+DQogICAgPENvbElkPlIyMDEwMDAwMDA8L0NvbElkPg0KICAgIDxUZW1BeGlzVHlwPjAwMDAwMDAwPC9UZW1BeGlzVHlwPg0KICAgIDxNZW51Tm0+6YCj57WQ6LK45YCf5a++54Wn6KGoPC9NZW51Tm0+DQogICAgPEl0ZW1ObT7mnInlvaLlm7rlrpros4fnlKPlkIjoqIg8L0l0ZW1ObT4NCiAgICA8Q29sTm0+5b2T5pyf6YeR6aGNPC9Db2xObT4NCiAgICA8T3JpZ2luYWxWYWw+Niw1MjcsODc4LDQ1NTwvT3JpZ2luYWxWYWw+DQogICAgPExhc3ROdW1WYWw+Niw1MjcsODc4PC9MYXN0TnVtVmFsPg0KICAgIDxSYXdMaW5rVmFsPjYsNTI3LDg3O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63" Error="">PD94bWwgdmVyc2lvbj0iMS4wIiBlbmNvZGluZz0idXRmLTgiPz4NCjxMaW5rSW5mb0V4Y2VsIHhtbG5zOnhzaT0iaHR0cDovL3d3dy53My5vcmcvMjAwMS9YTUxTY2hlbWEtaW5zdGFuY2UiIHhtbG5zOnhzZD0iaHR0cDovL3d3dy53My5vcmcvMjAwMS9YTUxTY2hlbWEiPg0KICA8TGlua0luZm9Db3JlPg0KICAgIDxMaW5rSWQ+MTI2MzwvTGlua0lkPg0KICAgIDxJbmZsb3dWYWw+54Sh5b2i5Zu65a6a6LOH55SjPC9JbmZsb3dWYWw+DQogICAgPERpc3BWYWw+54Sh5b2i5Zu65a6a6LOH55SjPC9EaXNwVmFsPg0KICAgIDxMYXN0VXBkVGltZT4yMDIxLzA2LzE2IDEyOjUzOjUwPC9MYXN0VXBkVGltZT4NCiAgICA8V29ya3NoZWV0Tk0+6YCj57WQ6LK45YCf5a++54Wn6KGo77yI5pel5pys5Z+65rqW77yJPC9Xb3Jrc2hlZXROTT4NCiAgICA8TGlua0NlbGxBZGRyZXNzQTE+QTIyPC9MaW5rQ2VsbEFkZHJlc3NBMT4NCiAgICA8TGlua0NlbGxBZGRyZXNzUjFDMT5SMjJ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I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IwMDAjPC9JdGVtSWQ+DQogICAgPERpc3BJdGVtSWQ+SzExMDIyMDAwIzwvRGlzcEl0ZW1JZD4NCiAgICA8Q29sSWQ+UjA1NDAwMDAwMDwvQ29sSWQ+DQogICAgPFRlbUF4aXNUeXA+MDAwMDAwMDA8L1RlbUF4aXNUeXA+DQogICAgPE1lbnVObT7pgKPntZDosrjlgJ/lr77nhafooag8L01lbnVObT4NCiAgICA8SXRlbU5tPueEoeW9ouWbuuWumuizh+eUozwvSXRlbU5tPg0KICAgIDxDb2xObT7plovnpLrnp5Hnm67lkI08L0NvbE5tPg0KICAgIDxPcmlnaW5hbFZhbCAvPg0KICAgIDxMYXN0TnVtVmFsIC8+DQogICAgPFJhd0xpbmtWYWw+54Sh5b2i5Zu65a6a6LOH55Sj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64" Error="">PD94bWwgdmVyc2lvbj0iMS4wIiBlbmNvZGluZz0idXRmLTgiPz4NCjxMaW5rSW5mb0V4Y2VsIHhtbG5zOnhzaT0iaHR0cDovL3d3dy53My5vcmcvMjAwMS9YTUxTY2hlbWEtaW5zdGFuY2UiIHhtbG5zOnhzZD0iaHR0cDovL3d3dy53My5vcmcvMjAwMS9YTUxTY2hlbWEiPg0KICA8TGlua0luZm9Db3JlPg0KICAgIDxMaW5rSWQ+MTI2NDwvTGlua0lkPg0KICAgIDxJbmZsb3dWYWw+44Gu44KM44KTPC9JbmZsb3dWYWw+DQogICAgPERpc3BWYWw+44Gu44KM44KTPC9EaXNwVmFsPg0KICAgIDxMYXN0VXBkVGltZT4yMDIxLzA2LzE2IDEyOjUzOjUwPC9MYXN0VXBkVGltZT4NCiAgICA8V29ya3NoZWV0Tk0+6YCj57WQ6LK45YCf5a++54Wn6KGo77yI5pel5pys5Z+65rqW77yJPC9Xb3Jrc2hlZXROTT4NCiAgICA8TGlua0NlbGxBZGRyZXNzQTE+QTIzPC9MaW5rQ2VsbEFkZHJlc3NBMT4NCiAgICA8TGlua0NlbGxBZGRyZXNzUjFDMT5SMjN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IwNj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IwNjAjPC9JdGVtSWQ+DQogICAgPERpc3BJdGVtSWQ+SzExMDIyMDYwIzwvRGlzcEl0ZW1JZD4NCiAgICA8Q29sSWQ+UjA1NDAwMDAwMDwvQ29sSWQ+DQogICAgPFRlbUF4aXNUeXA+MDAwMDAwMDA8L1RlbUF4aXNUeXA+DQogICAgPE1lbnVObT7pgKPntZDosrjlgJ/lr77nhafooag8L01lbnVObT4NCiAgICA8SXRlbU5tPuOBruOCjOOCkzwvSXRlbU5tPg0KICAgIDxDb2xObT7plovnpLrnp5Hnm67lkI08L0NvbE5tPg0KICAgIDxPcmlnaW5hbFZhbCAvPg0KICAgIDxMYXN0TnVtVmFsIC8+DQogICAgPFJhd0xpbmtWYWw+44Gu44KM44KT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65" Error="">PD94bWwgdmVyc2lvbj0iMS4wIiBlbmNvZGluZz0idXRmLTgiPz4NCjxMaW5rSW5mb0V4Y2VsIHhtbG5zOnhzaT0iaHR0cDovL3d3dy53My5vcmcvMjAwMS9YTUxTY2hlbWEtaW5zdGFuY2UiIHhtbG5zOnhzZD0iaHR0cDovL3d3dy53My5vcmcvMjAwMS9YTUxTY2hlbWEiPg0KICA8TGlua0luZm9Db3JlPg0KICAgIDxMaW5rSWQ+MTI2NTwvTGlua0lkPg0KICAgIDxJbmZsb3dWYWwgLz4NCiAgICA8RGlzcFZhbCAvPg0KICAgIDxMYXN0VXBkVGltZT4yMDIxLzA2LzE2IDEyOjUzOjUwPC9MYXN0VXBkVGltZT4NCiAgICA8V29ya3NoZWV0Tk0+U2hlZXQ0PC9Xb3Jrc2hlZXROTT4NCiAgICA8TGlua0NlbGxBZGRyZXNzQTE+QjIzPC9MaW5rQ2VsbEFkZHJlc3NBMT4NCiAgICA8TGlua0NlbGxBZGRyZXNzUjFDMT5SMjN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IwNj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IwNjAjPC9JdGVtSWQ+DQogICAgPERpc3BJdGVtSWQ+SzExMDIyMDYwIzwvRGlzcEl0ZW1JZD4NCiAgICA8Q29sSWQ+UjIwNjAwMDAwMDwvQ29sSWQ+DQogICAgPFRlbUF4aXNUeXA+MDAxMDAwMDA8L1RlbUF4aXNUeXA+DQogICAgPE1lbnVObT7pgKPntZDosrjlgJ/lr77nhafooag8L01lbnVObT4NCiAgICA8SXRlbU5tPuOBruOCjOOCkz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66" Error="">PD94bWwgdmVyc2lvbj0iMS4wIiBlbmNvZGluZz0idXRmLTgiPz4NCjxMaW5rSW5mb0V4Y2VsIHhtbG5zOnhzaT0iaHR0cDovL3d3dy53My5vcmcvMjAwMS9YTUxTY2hlbWEtaW5zdGFuY2UiIHhtbG5zOnhzZD0iaHR0cDovL3d3dy53My5vcmcvMjAwMS9YTUxTY2hlbWEiPg0KICA8TGlua0luZm9Db3JlPg0KICAgIDxMaW5rSWQ+MTI2NjwvTGlua0lkPg0KICAgIDxJbmZsb3dWYWwgLz4NCiAgICA8RGlzcFZhbCAvPg0KICAgIDxMYXN0VXBkVGltZT4yMDIxLzA2LzE2IDEyOjUzOjUwPC9MYXN0VXBkVGltZT4NCiAgICA8V29ya3NoZWV0Tk0+U2hlZXQ0PC9Xb3Jrc2hlZXROTT4NCiAgICA8TGlua0NlbGxBZGRyZXNzQTE+QzIzPC9MaW5rQ2VsbEFkZHJlc3NBMT4NCiAgICA8TGlua0NlbGxBZGRyZXNzUjFDMT5SMjN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IwNj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IwNjAjPC9JdGVtSWQ+DQogICAgPERpc3BJdGVtSWQ+SzExMDIyMDYwIzwvRGlzcEl0ZW1JZD4NCiAgICA8Q29sSWQ+UjIwMTAwMDAwMDwvQ29sSWQ+DQogICAgPFRlbUF4aXNUeXA+MDAxMDAwMDA8L1RlbUF4aXNUeXA+DQogICAgPE1lbnVObT7pgKPntZDosrjlgJ/lr77nhafooag8L01lbnVObT4NCiAgICA8SXRlbU5tPuOBruOCjOOCkz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67" Error="">PD94bWwgdmVyc2lvbj0iMS4wIiBlbmNvZGluZz0idXRmLTgiPz4NCjxMaW5rSW5mb0V4Y2VsIHhtbG5zOnhzaT0iaHR0cDovL3d3dy53My5vcmcvMjAwMS9YTUxTY2hlbWEtaW5zdGFuY2UiIHhtbG5zOnhzZD0iaHR0cDovL3d3dy53My5vcmcvMjAwMS9YTUxTY2hlbWEiPg0KICA8TGlua0luZm9Db3JlPg0KICAgIDxMaW5rSWQ+MTI2NzwvTGlua0lkPg0KICAgIDxJbmZsb3dWYWwgLz4NCiAgICA8RGlzcFZhbCAvPg0KICAgIDxMYXN0VXBkVGltZT4yMDIxLzA2LzE2IDEyOjUzOjUwPC9MYXN0VXBkVGltZT4NCiAgICA8V29ya3NoZWV0Tk0+U2hlZXQ0PC9Xb3Jrc2hlZXROTT4NCiAgICA8TGlua0NlbGxBZGRyZXNzQTE+RDIzPC9MaW5rQ2VsbEFkZHJlc3NBMT4NCiAgICA8TGlua0NlbGxBZGRyZXNzUjFDMT5SMjN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IwNj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IwNjAjPC9JdGVtSWQ+DQogICAgPERpc3BJdGVtSWQ+SzExMDIyMDYwIzwvRGlzcEl0ZW1JZD4NCiAgICA8Q29sSWQ+UjIwNzAwMDAwMDwvQ29sSWQ+DQogICAgPFRlbUF4aXNUeXA+MDAwMDAwMDA8L1RlbUF4aXNUeXA+DQogICAgPE1lbnVObT7pgKPntZDosrjlgJ/lr77nhafooag8L01lbnVObT4NCiAgICA8SXRlbU5tPuOBruOCjOOCkz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68" Error="">PD94bWwgdmVyc2lvbj0iMS4wIiBlbmNvZGluZz0idXRmLTgiPz4NCjxMaW5rSW5mb0V4Y2VsIHhtbG5zOnhzaT0iaHR0cDovL3d3dy53My5vcmcvMjAwMS9YTUxTY2hlbWEtaW5zdGFuY2UiIHhtbG5zOnhzZD0iaHR0cDovL3d3dy53My5vcmcvMjAwMS9YTUxTY2hlbWEiPg0KICA8TGlua0luZm9Db3JlPg0KICAgIDxMaW5rSWQ+MTI2ODwvTGlua0lkPg0KICAgIDxJbmZsb3dWYWwgLz4NCiAgICA8RGlzcFZhbCAvPg0KICAgIDxMYXN0VXBkVGltZT4yMDIxLzA2LzE2IDEyOjUzOjUwPC9MYXN0VXBkVGltZT4NCiAgICA8V29ya3NoZWV0Tk0+U2hlZXQ0PC9Xb3Jrc2hlZXROTT4NCiAgICA8TGlua0NlbGxBZGRyZXNzQTE+RTIzPC9MaW5rQ2VsbEFkZHJlc3NBMT4NCiAgICA8TGlua0NlbGxBZGRyZXNzUjFDMT5SMjN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IwNj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IwNjAjPC9JdGVtSWQ+DQogICAgPERpc3BJdGVtSWQ+SzExMDIyMDYwIzwvRGlzcEl0ZW1JZD4NCiAgICA8Q29sSWQ+UjIwNTAwMDAwMDwvQ29sSWQ+DQogICAgPFRlbUF4aXNUeXA+MDAxMDAwMDA8L1RlbUF4aXNUeXA+DQogICAgPE1lbnVObT7pgKPntZDosrjlgJ/lr77nhafooag8L01lbnVObT4NCiAgICA8SXRlbU5tPuOBruOCjOOCkz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69" Error="">PD94bWwgdmVyc2lvbj0iMS4wIiBlbmNvZGluZz0idXRmLTgiPz4NCjxMaW5rSW5mb0V4Y2VsIHhtbG5zOnhzaT0iaHR0cDovL3d3dy53My5vcmcvMjAwMS9YTUxTY2hlbWEtaW5zdGFuY2UiIHhtbG5zOnhzZD0iaHR0cDovL3d3dy53My5vcmcvMjAwMS9YTUxTY2hlbWEiPg0KICA8TGlua0luZm9Db3JlPg0KICAgIDxMaW5rSWQ+MTI2OTwvTGlua0lkPg0KICAgIDxJbmZsb3dWYWw+MTA0PC9JbmZsb3dWYWw+DQogICAgPERpc3BWYWw+MTA0PC9EaXNwVmFsPg0KICAgIDxMYXN0VXBkVGltZT4yMDIxLzA2LzE2IDE0OjE1OjI0PC9MYXN0VXBkVGltZT4NCiAgICA8V29ya3NoZWV0Tk0+6YCj57WQ6LK45YCf5a++54Wn6KGo77yI5pel5pys5Z+65rqW77yJPC9Xb3Jrc2hlZXROTT4NCiAgICA8TGlua0NlbGxBZGRyZXNzQTE+QjIzPC9MaW5rQ2VsbEFkZHJlc3NBMT4NCiAgICA8TGlua0NlbGxBZGRyZXNzUjFDMT5SMjN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IwNj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IwNjAjPC9JdGVtSWQ+DQogICAgPERpc3BJdGVtSWQ+SzExMDIyMDYwIzwvRGlzcEl0ZW1JZD4NCiAgICA8Q29sSWQ+UjIwMTAwMDAwMDwvQ29sSWQ+DQogICAgPFRlbUF4aXNUeXA+MDAwMDAwMDA8L1RlbUF4aXNUeXA+DQogICAgPE1lbnVObT7pgKPntZDosrjlgJ/lr77nhafooag8L01lbnVObT4NCiAgICA8SXRlbU5tPuOBruOCjOOCkzwvSXRlbU5tPg0KICAgIDxDb2xObT7lvZPmnJ/ph5HpoY08L0NvbE5tPg0KICAgIDxPcmlnaW5hbFZhbD4xMDQsNjk4LDkwMTwvT3JpZ2luYWxWYWw+DQogICAgPExhc3ROdW1WYWw+MTA0LDY5ODwvTGFzdE51bVZhbD4NCiAgICA8UmF3TGlua1ZhbD4xMDQsNjk4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70" Error="">PD94bWwgdmVyc2lvbj0iMS4wIiBlbmNvZGluZz0idXRmLTgiPz4NCjxMaW5rSW5mb0V4Y2VsIHhtbG5zOnhzaT0iaHR0cDovL3d3dy53My5vcmcvMjAwMS9YTUxTY2hlbWEtaW5zdGFuY2UiIHhtbG5zOnhzZD0iaHR0cDovL3d3dy53My5vcmcvMjAwMS9YTUxTY2hlbWEiPg0KICA8TGlua0luZm9Db3JlPg0KICAgIDxMaW5rSWQ+MTI3MDwvTGlua0lkPg0KICAgIDxJbmZsb3dWYWw+44Gd44Gu5LuWPC9JbmZsb3dWYWw+DQogICAgPERpc3BWYWw+44Gd44Gu5LuWPC9EaXNwVmFsPg0KICAgIDxMYXN0VXBkVGltZT4yMDIxLzA2LzE2IDEyOjUzOjUwPC9MYXN0VXBkVGltZT4NCiAgICA8V29ya3NoZWV0Tk0+6YCj57WQ6LK45YCf5a++54Wn6KGo77yI5pel5pys5Z+65rqW77yJPC9Xb3Jrc2hlZXROTT4NCiAgICA8TGlua0NlbGxBZGRyZXNzQTE+QTI0PC9MaW5rQ2VsbEFkZHJlc3NBMT4NCiAgICA8TGlua0NlbGxBZGRyZXNzUjFDMT5SMjR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I5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I5MDAjPC9JdGVtSWQ+DQogICAgPERpc3BJdGVtSWQ+SzExMDIyOTAwIzwvRGlzcEl0ZW1JZD4NCiAgICA8Q29sSWQ+UjA1NDAwMDAwMDwvQ29sSWQ+DQogICAgPFRlbUF4aXNUeXA+MDAwMDAwMDA8L1RlbUF4aXNUeXA+DQogICAgPE1lbnVObT7pgKPntZDosrjlgJ/lr77nhafooa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71" Error="">PD94bWwgdmVyc2lvbj0iMS4wIiBlbmNvZGluZz0idXRmLTgiPz4NCjxMaW5rSW5mb0V4Y2VsIHhtbG5zOnhzaT0iaHR0cDovL3d3dy53My5vcmcvMjAwMS9YTUxTY2hlbWEtaW5zdGFuY2UiIHhtbG5zOnhzZD0iaHR0cDovL3d3dy53My5vcmcvMjAwMS9YTUxTY2hlbWEiPg0KICA8TGlua0luZm9Db3JlPg0KICAgIDxMaW5rSWQ+MTI3MTwvTGlua0lkPg0KICAgIDxJbmZsb3dWYWwgLz4NCiAgICA8RGlzcFZhbCAvPg0KICAgIDxMYXN0VXBkVGltZT4yMDIxLzA2LzE2IDEyOjUzOjUwPC9MYXN0VXBkVGltZT4NCiAgICA8V29ya3NoZWV0Tk0+U2hlZXQ0PC9Xb3Jrc2hlZXROTT4NCiAgICA8TGlua0NlbGxBZGRyZXNzQTE+QjI0PC9MaW5rQ2VsbEFkZHJlc3NBMT4NCiAgICA8TGlua0NlbGxBZGRyZXNzUjFDMT5SMjR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I5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I5MDAjPC9JdGVtSWQ+DQogICAgPERpc3BJdGVtSWQ+SzExMDIyOTAwIzwvRGlzcEl0ZW1JZD4NCiAgICA8Q29sSWQ+UjIwNjAwMDAwMDwvQ29sSWQ+DQogICAgPFRlbUF4aXNUeXA+MDAxMDAwMDA8L1RlbUF4aXNUeXA+DQogICAgPE1lbnVObT7pgKPntZDosrjlgJ/lr77nhafooag8L01lbnVObT4NCiAgICA8SXRlbU5tPuOBneOBruS7lj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72" Error="">PD94bWwgdmVyc2lvbj0iMS4wIiBlbmNvZGluZz0idXRmLTgiPz4NCjxMaW5rSW5mb0V4Y2VsIHhtbG5zOnhzaT0iaHR0cDovL3d3dy53My5vcmcvMjAwMS9YTUxTY2hlbWEtaW5zdGFuY2UiIHhtbG5zOnhzZD0iaHR0cDovL3d3dy53My5vcmcvMjAwMS9YTUxTY2hlbWEiPg0KICA8TGlua0luZm9Db3JlPg0KICAgIDxMaW5rSWQ+MTI3MjwvTGlua0lkPg0KICAgIDxJbmZsb3dWYWwgLz4NCiAgICA8RGlzcFZhbCAvPg0KICAgIDxMYXN0VXBkVGltZT4yMDIxLzA2LzE2IDEyOjUzOjUwPC9MYXN0VXBkVGltZT4NCiAgICA8V29ya3NoZWV0Tk0+U2hlZXQ0PC9Xb3Jrc2hlZXROTT4NCiAgICA8TGlua0NlbGxBZGRyZXNzQTE+QzI0PC9MaW5rQ2VsbEFkZHJlc3NBMT4NCiAgICA8TGlua0NlbGxBZGRyZXNzUjFDMT5SMjR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I5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I5MDAjPC9JdGVtSWQ+DQogICAgPERpc3BJdGVtSWQ+SzExMDIyOTAwIzwvRGlzcEl0ZW1JZD4NCiAgICA8Q29sSWQ+UjIwMTAwMDAwMDwvQ29sSWQ+DQogICAgPFRlbUF4aXNUeXA+MDAxMDAwMDA8L1RlbUF4aXNUeXA+DQogICAgPE1lbnVObT7pgKPntZDosrjlgJ/lr77nhafooag8L01lbnVObT4NCiAgICA8SXRlbU5tPuOBneOBruS7l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73" Error="">PD94bWwgdmVyc2lvbj0iMS4wIiBlbmNvZGluZz0idXRmLTgiPz4NCjxMaW5rSW5mb0V4Y2VsIHhtbG5zOnhzaT0iaHR0cDovL3d3dy53My5vcmcvMjAwMS9YTUxTY2hlbWEtaW5zdGFuY2UiIHhtbG5zOnhzZD0iaHR0cDovL3d3dy53My5vcmcvMjAwMS9YTUxTY2hlbWEiPg0KICA8TGlua0luZm9Db3JlPg0KICAgIDxMaW5rSWQ+MTI3MzwvTGlua0lkPg0KICAgIDxJbmZsb3dWYWwgLz4NCiAgICA8RGlzcFZhbCAvPg0KICAgIDxMYXN0VXBkVGltZT4yMDIxLzA2LzE2IDEyOjUzOjUwPC9MYXN0VXBkVGltZT4NCiAgICA8V29ya3NoZWV0Tk0+U2hlZXQ0PC9Xb3Jrc2hlZXROTT4NCiAgICA8TGlua0NlbGxBZGRyZXNzQTE+RDI0PC9MaW5rQ2VsbEFkZHJlc3NBMT4NCiAgICA8TGlua0NlbGxBZGRyZXNzUjFDMT5SMjR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I5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I5MDAjPC9JdGVtSWQ+DQogICAgPERpc3BJdGVtSWQ+SzExMDIyOTAwIzwvRGlzcEl0ZW1JZD4NCiAgICA8Q29sSWQ+UjIwNzAwMDAwMDwvQ29sSWQ+DQogICAgPFRlbUF4aXNUeXA+MDAwMDAwMDA8L1RlbUF4aXNUeXA+DQogICAgPE1lbnVObT7pgKPntZDosrjlgJ/lr77nhafooag8L01lbnVObT4NCiAgICA8SXRlbU5tPuOBneOBruS7l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74" Error="">PD94bWwgdmVyc2lvbj0iMS4wIiBlbmNvZGluZz0idXRmLTgiPz4NCjxMaW5rSW5mb0V4Y2VsIHhtbG5zOnhzaT0iaHR0cDovL3d3dy53My5vcmcvMjAwMS9YTUxTY2hlbWEtaW5zdGFuY2UiIHhtbG5zOnhzZD0iaHR0cDovL3d3dy53My5vcmcvMjAwMS9YTUxTY2hlbWEiPg0KICA8TGlua0luZm9Db3JlPg0KICAgIDxMaW5rSWQ+MTI3NDwvTGlua0lkPg0KICAgIDxJbmZsb3dWYWwgLz4NCiAgICA8RGlzcFZhbCAvPg0KICAgIDxMYXN0VXBkVGltZT4yMDIxLzA2LzE2IDEyOjUzOjUwPC9MYXN0VXBkVGltZT4NCiAgICA8V29ya3NoZWV0Tk0+U2hlZXQ0PC9Xb3Jrc2hlZXROTT4NCiAgICA8TGlua0NlbGxBZGRyZXNzQTE+RTI0PC9MaW5rQ2VsbEFkZHJlc3NBMT4NCiAgICA8TGlua0NlbGxBZGRyZXNzUjFDMT5SMjR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I5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I5MDAjPC9JdGVtSWQ+DQogICAgPERpc3BJdGVtSWQ+SzExMDIyOTAwIzwvRGlzcEl0ZW1JZD4NCiAgICA8Q29sSWQ+UjIwNTAwMDAwMDwvQ29sSWQ+DQogICAgPFRlbUF4aXNUeXA+MDAxMDAwMDA8L1RlbUF4aXNUeXA+DQogICAgPE1lbnVObT7pgKPntZDosrjlgJ/lr77nhafooag8L01lbnVObT4NCiAgICA8SXRlbU5tPuOBneOBruS7lj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75" Error="">PD94bWwgdmVyc2lvbj0iMS4wIiBlbmNvZGluZz0idXRmLTgiPz4NCjxMaW5rSW5mb0V4Y2VsIHhtbG5zOnhzaT0iaHR0cDovL3d3dy53My5vcmcvMjAwMS9YTUxTY2hlbWEtaW5zdGFuY2UiIHhtbG5zOnhzZD0iaHR0cDovL3d3dy53My5vcmcvMjAwMS9YTUxTY2hlbWEiPg0KICA8TGlua0luZm9Db3JlPg0KICAgIDxMaW5rSWQ+MTI3NTwvTGlua0lkPg0KICAgIDxJbmZsb3dWYWw+Mjg3PC9JbmZsb3dWYWw+DQogICAgPERpc3BWYWw+Mjg3PC9EaXNwVmFsPg0KICAgIDxMYXN0VXBkVGltZT4yMDIxLzA2LzE2IDE0OjE1OjI0PC9MYXN0VXBkVGltZT4NCiAgICA8V29ya3NoZWV0Tk0+6YCj57WQ6LK45YCf5a++54Wn6KGo77yI5pel5pys5Z+65rqW77yJPC9Xb3Jrc2hlZXROTT4NCiAgICA8TGlua0NlbGxBZGRyZXNzQTE+QjI0PC9MaW5rQ2VsbEFkZHJlc3NBMT4NCiAgICA8TGlua0NlbGxBZGRyZXNzUjFDMT5SMjR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I5MD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I5MDAjPC9JdGVtSWQ+DQogICAgPERpc3BJdGVtSWQ+SzExMDIyOTAwIzwvRGlzcEl0ZW1JZD4NCiAgICA8Q29sSWQ+UjIwMTAwMDAwMDwvQ29sSWQ+DQogICAgPFRlbUF4aXNUeXA+MDAwMDAwMDA8L1RlbUF4aXNUeXA+DQogICAgPE1lbnVObT7pgKPntZDosrjlgJ/lr77nhafooag8L01lbnVObT4NCiAgICA8SXRlbU5tPuOBneOBruS7ljwvSXRlbU5tPg0KICAgIDxDb2xObT7lvZPmnJ/ph5HpoY08L0NvbE5tPg0KICAgIDxPcmlnaW5hbFZhbD4yODcsNzY2LDMxODwvT3JpZ2luYWxWYWw+DQogICAgPExhc3ROdW1WYWw+Mjg3LDc2NjwvTGFzdE51bVZhbD4NCiAgICA8UmF3TGlua1ZhbD4yODcsNzY2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76" Error="">PD94bWwgdmVyc2lvbj0iMS4wIiBlbmNvZGluZz0idXRmLTgiPz4NCjxMaW5rSW5mb0V4Y2VsIHhtbG5zOnhzaT0iaHR0cDovL3d3dy53My5vcmcvMjAwMS9YTUxTY2hlbWEtaW5zdGFuY2UiIHhtbG5zOnhzZD0iaHR0cDovL3d3dy53My5vcmcvMjAwMS9YTUxTY2hlbWEiPg0KICA8TGlua0luZm9Db3JlPg0KICAgIDxMaW5rSWQ+MTI3NjwvTGlua0lkPg0KICAgIDxJbmZsb3dWYWw+54Sh5b2i5Zu65a6a6LOH55Sj5ZCI6KiIPC9JbmZsb3dWYWw+DQogICAgPERpc3BWYWw+54Sh5b2i5Zu65a6a6LOH55Sj5ZCI6KiIPC9EaXNwVmFsPg0KICAgIDxMYXN0VXBkVGltZT4yMDIxLzA2LzE2IDEyOjUzOjUwPC9MYXN0VXBkVGltZT4NCiAgICA8V29ya3NoZWV0Tk0+6YCj57WQ6LK45YCf5a++54Wn6KGo77yI5pel5pys5Z+65rqW77yJPC9Xb3Jrc2hlZXROTT4NCiAgICA8TGlua0NlbGxBZGRyZXNzQTE+QTI1PC9MaW5rQ2VsbEFkZHJlc3NBMT4NCiAgICA8TGlua0NlbGxBZGRyZXNzUjFDMT5SMjV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Ja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JaMDAjPC9JdGVtSWQ+DQogICAgPERpc3BJdGVtSWQ+SzExMDIyWjAwIzwvRGlzcEl0ZW1JZD4NCiAgICA8Q29sSWQ+UjA1NDAwMDAwMDwvQ29sSWQ+DQogICAgPFRlbUF4aXNUeXA+MDAwMDAwMDA8L1RlbUF4aXNUeXA+DQogICAgPE1lbnVObT7pgKPntZDosrjlgJ/lr77nhafooag8L01lbnVObT4NCiAgICA8SXRlbU5tPueEoeW9ouWbuuWumuizh+eUo+WQiOioiDwvSXRlbU5tPg0KICAgIDxDb2xObT7plovnpLrnp5Hnm67lkI08L0NvbE5tPg0KICAgIDxPcmlnaW5hbFZhbCAvPg0KICAgIDxMYXN0TnVtVmFsIC8+DQogICAgPFJhd0xpbmtWYWw+54Sh5b2i5Zu65a6a6LOH55Sj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77" Error="">PD94bWwgdmVyc2lvbj0iMS4wIiBlbmNvZGluZz0idXRmLTgiPz4NCjxMaW5rSW5mb0V4Y2VsIHhtbG5zOnhzaT0iaHR0cDovL3d3dy53My5vcmcvMjAwMS9YTUxTY2hlbWEtaW5zdGFuY2UiIHhtbG5zOnhzZD0iaHR0cDovL3d3dy53My5vcmcvMjAwMS9YTUxTY2hlbWEiPg0KICA8TGlua0luZm9Db3JlPg0KICAgIDxMaW5rSWQ+MTI3NzwvTGlua0lkPg0KICAgIDxJbmZsb3dWYWwgLz4NCiAgICA8RGlzcFZhbCAvPg0KICAgIDxMYXN0VXBkVGltZT4yMDIxLzA2LzE2IDEyOjUzOjUwPC9MYXN0VXBkVGltZT4NCiAgICA8V29ya3NoZWV0Tk0+U2hlZXQ0PC9Xb3Jrc2hlZXROTT4NCiAgICA8TGlua0NlbGxBZGRyZXNzQTE+QjI1PC9MaW5rQ2VsbEFkZHJlc3NBMT4NCiAgICA8TGlua0NlbGxBZGRyZXNzUjFDMT5SMjV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Ja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JaMDAjPC9JdGVtSWQ+DQogICAgPERpc3BJdGVtSWQ+SzExMDIyWjAwIzwvRGlzcEl0ZW1JZD4NCiAgICA8Q29sSWQ+UjIwNjAwMDAwMDwvQ29sSWQ+DQogICAgPFRlbUF4aXNUeXA+MDAxMDAwMDA8L1RlbUF4aXNUeXA+DQogICAgPE1lbnVObT7pgKPntZDosrjlgJ/lr77nhafooag8L01lbnVObT4NCiAgICA8SXRlbU5tPueEoeW9ouWbuuWumuizh+eUo+WQiOioiD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78" Error="">PD94bWwgdmVyc2lvbj0iMS4wIiBlbmNvZGluZz0idXRmLTgiPz4NCjxMaW5rSW5mb0V4Y2VsIHhtbG5zOnhzaT0iaHR0cDovL3d3dy53My5vcmcvMjAwMS9YTUxTY2hlbWEtaW5zdGFuY2UiIHhtbG5zOnhzZD0iaHR0cDovL3d3dy53My5vcmcvMjAwMS9YTUxTY2hlbWEiPg0KICA8TGlua0luZm9Db3JlPg0KICAgIDxMaW5rSWQ+MTI3ODwvTGlua0lkPg0KICAgIDxJbmZsb3dWYWwgLz4NCiAgICA8RGlzcFZhbCAvPg0KICAgIDxMYXN0VXBkVGltZT4yMDIxLzA2LzE2IDEyOjUzOjUwPC9MYXN0VXBkVGltZT4NCiAgICA8V29ya3NoZWV0Tk0+U2hlZXQ0PC9Xb3Jrc2hlZXROTT4NCiAgICA8TGlua0NlbGxBZGRyZXNzQTE+QzI1PC9MaW5rQ2VsbEFkZHJlc3NBMT4NCiAgICA8TGlua0NlbGxBZGRyZXNzUjFDMT5SMjV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Ja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JaMDAjPC9JdGVtSWQ+DQogICAgPERpc3BJdGVtSWQ+SzExMDIyWjAwIzwvRGlzcEl0ZW1JZD4NCiAgICA8Q29sSWQ+UjIwMTAwMDAwMDwvQ29sSWQ+DQogICAgPFRlbUF4aXNUeXA+MDAxMDAwMDA8L1RlbUF4aXNUeXA+DQogICAgPE1lbnVObT7pgKPntZDosrjlgJ/lr77nhafooag8L01lbnVObT4NCiAgICA8SXRlbU5tPueEoeW9ouWbuuWumuizh+eUo+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79" Error="">PD94bWwgdmVyc2lvbj0iMS4wIiBlbmNvZGluZz0idXRmLTgiPz4NCjxMaW5rSW5mb0V4Y2VsIHhtbG5zOnhzaT0iaHR0cDovL3d3dy53My5vcmcvMjAwMS9YTUxTY2hlbWEtaW5zdGFuY2UiIHhtbG5zOnhzZD0iaHR0cDovL3d3dy53My5vcmcvMjAwMS9YTUxTY2hlbWEiPg0KICA8TGlua0luZm9Db3JlPg0KICAgIDxMaW5rSWQ+MTI3OTwvTGlua0lkPg0KICAgIDxJbmZsb3dWYWwgLz4NCiAgICA8RGlzcFZhbCAvPg0KICAgIDxMYXN0VXBkVGltZT4yMDIxLzA2LzE2IDEyOjUzOjUwPC9MYXN0VXBkVGltZT4NCiAgICA8V29ya3NoZWV0Tk0+U2hlZXQ0PC9Xb3Jrc2hlZXROTT4NCiAgICA8TGlua0NlbGxBZGRyZXNzQTE+RDI1PC9MaW5rQ2VsbEFkZHJlc3NBMT4NCiAgICA8TGlua0NlbGxBZGRyZXNzUjFDMT5SMjV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Ja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JaMDAjPC9JdGVtSWQ+DQogICAgPERpc3BJdGVtSWQ+SzExMDIyWjAwIzwvRGlzcEl0ZW1JZD4NCiAgICA8Q29sSWQ+UjIwNzAwMDAwMDwvQ29sSWQ+DQogICAgPFRlbUF4aXNUeXA+MDAwMDAwMDA8L1RlbUF4aXNUeXA+DQogICAgPE1lbnVObT7pgKPntZDosrjlgJ/lr77nhafooag8L01lbnVObT4NCiAgICA8SXRlbU5tPueEoeW9ouWbuuWumuizh+eUo+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80" Error="">PD94bWwgdmVyc2lvbj0iMS4wIiBlbmNvZGluZz0idXRmLTgiPz4NCjxMaW5rSW5mb0V4Y2VsIHhtbG5zOnhzaT0iaHR0cDovL3d3dy53My5vcmcvMjAwMS9YTUxTY2hlbWEtaW5zdGFuY2UiIHhtbG5zOnhzZD0iaHR0cDovL3d3dy53My5vcmcvMjAwMS9YTUxTY2hlbWEiPg0KICA8TGlua0luZm9Db3JlPg0KICAgIDxMaW5rSWQ+MTI4MDwvTGlua0lkPg0KICAgIDxJbmZsb3dWYWwgLz4NCiAgICA8RGlzcFZhbCAvPg0KICAgIDxMYXN0VXBkVGltZT4yMDIxLzA2LzE2IDEyOjUzOjUwPC9MYXN0VXBkVGltZT4NCiAgICA8V29ya3NoZWV0Tk0+U2hlZXQ0PC9Xb3Jrc2hlZXROTT4NCiAgICA8TGlua0NlbGxBZGRyZXNzQTE+RTI1PC9MaW5rQ2VsbEFkZHJlc3NBMT4NCiAgICA8TGlua0NlbGxBZGRyZXNzUjFDMT5SMjV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Ja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JaMDAjPC9JdGVtSWQ+DQogICAgPERpc3BJdGVtSWQ+SzExMDIyWjAwIzwvRGlzcEl0ZW1JZD4NCiAgICA8Q29sSWQ+UjIwNTAwMDAwMDwvQ29sSWQ+DQogICAgPFRlbUF4aXNUeXA+MDAxMDAwMDA8L1RlbUF4aXNUeXA+DQogICAgPE1lbnVObT7pgKPntZDosrjlgJ/lr77nhafooag8L01lbnVObT4NCiAgICA8SXRlbU5tPueEoeW9ouWbuuWumuizh+eUo+WQiOioiD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81" Error="">PD94bWwgdmVyc2lvbj0iMS4wIiBlbmNvZGluZz0idXRmLTgiPz4NCjxMaW5rSW5mb0V4Y2VsIHhtbG5zOnhzaT0iaHR0cDovL3d3dy53My5vcmcvMjAwMS9YTUxTY2hlbWEtaW5zdGFuY2UiIHhtbG5zOnhzZD0iaHR0cDovL3d3dy53My5vcmcvMjAwMS9YTUxTY2hlbWEiPg0KICA8TGlua0luZm9Db3JlPg0KICAgIDxMaW5rSWQ+MTI4MTwvTGlua0lkPg0KICAgIDxJbmZsb3dWYWw+MzkyPC9JbmZsb3dWYWw+DQogICAgPERpc3BWYWw+MzkyPC9EaXNwVmFsPg0KICAgIDxMYXN0VXBkVGltZT4yMDIxLzA2LzE2IDE0OjE1OjI0PC9MYXN0VXBkVGltZT4NCiAgICA8V29ya3NoZWV0Tk0+6YCj57WQ6LK45YCf5a++54Wn6KGo77yI5pel5pys5Z+65rqW77yJPC9Xb3Jrc2hlZXROTT4NCiAgICA8TGlua0NlbGxBZGRyZXNzQTE+QjI1PC9MaW5rQ2VsbEFkZHJlc3NBMT4NCiAgICA8TGlua0NlbGxBZGRyZXNzUjFDMT5SMjV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JaMD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JaMDAjPC9JdGVtSWQ+DQogICAgPERpc3BJdGVtSWQ+SzExMDIyWjAwIzwvRGlzcEl0ZW1JZD4NCiAgICA8Q29sSWQ+UjIwMTAwMDAwMDwvQ29sSWQ+DQogICAgPFRlbUF4aXNUeXA+MDAwMDAwMDA8L1RlbUF4aXNUeXA+DQogICAgPE1lbnVObT7pgKPntZDosrjlgJ/lr77nhafooag8L01lbnVObT4NCiAgICA8SXRlbU5tPueEoeW9ouWbuuWumuizh+eUo+WQiOioiDwvSXRlbU5tPg0KICAgIDxDb2xObT7lvZPmnJ/ph5HpoY08L0NvbE5tPg0KICAgIDxPcmlnaW5hbFZhbD4zOTIsNDY1LDIxOTwvT3JpZ2luYWxWYWw+DQogICAgPExhc3ROdW1WYWw+MzkyLDQ2NTwvTGFzdE51bVZhbD4NCiAgICA8UmF3TGlua1ZhbD4zOTIsNDY1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82" Error="">PD94bWwgdmVyc2lvbj0iMS4wIiBlbmNvZGluZz0idXRmLTgiPz4NCjxMaW5rSW5mb0V4Y2VsIHhtbG5zOnhzaT0iaHR0cDovL3d3dy53My5vcmcvMjAwMS9YTUxTY2hlbWEtaW5zdGFuY2UiIHhtbG5zOnhzZD0iaHR0cDovL3d3dy53My5vcmcvMjAwMS9YTUxTY2hlbWEiPg0KICA8TGlua0luZm9Db3JlPg0KICAgIDxMaW5rSWQ+MTI4MjwvTGlua0lkPg0KICAgIDxJbmZsb3dWYWw+5oqV6LOH44Gd44Gu5LuW44Gu6LOH55SjPC9JbmZsb3dWYWw+DQogICAgPERpc3BWYWw+5oqV6LOH44Gd44Gu5LuW44Gu6LOH55SjPC9EaXNwVmFsPg0KICAgIDxMYXN0VXBkVGltZT4yMDIxLzA2LzE2IDEyOjUzOjUwPC9MYXN0VXBkVGltZT4NCiAgICA8V29ya3NoZWV0Tk0+6YCj57WQ6LK45YCf5a++54Wn6KGo77yI5pel5pys5Z+65rqW77yJPC9Xb3Jrc2hlZXROTT4NCiAgICA8TGlua0NlbGxBZGRyZXNzQTE+QTI2PC9MaW5rQ2VsbEFkZHJlc3NBMT4NCiAgICA8TGlua0NlbGxBZGRyZXNzUjFDMT5SMjZ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M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MwMDAjPC9JdGVtSWQ+DQogICAgPERpc3BJdGVtSWQ+SzExMDIzMDAwIzwvRGlzcEl0ZW1JZD4NCiAgICA8Q29sSWQ+UjA1NDAwMDAwMDwvQ29sSWQ+DQogICAgPFRlbUF4aXNUeXA+MDAwMDAwMDA8L1RlbUF4aXNUeXA+DQogICAgPE1lbnVObT7pgKPntZDosrjlgJ/lr77nhafooag8L01lbnVObT4NCiAgICA8SXRlbU5tPuaKleizh+OBneOBruS7luOBruizh+eUozwvSXRlbU5tPg0KICAgIDxDb2xObT7plovnpLrnp5Hnm67lkI08L0NvbE5tPg0KICAgIDxPcmlnaW5hbFZhbCAvPg0KICAgIDxMYXN0TnVtVmFsIC8+DQogICAgPFJhd0xpbmtWYWw+5oqV6LOH44Gd44Gu5LuW44Gu6LOH55Sj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83" Error="">PD94bWwgdmVyc2lvbj0iMS4wIiBlbmNvZGluZz0idXRmLTgiPz4NCjxMaW5rSW5mb0V4Y2VsIHhtbG5zOnhzaT0iaHR0cDovL3d3dy53My5vcmcvMjAwMS9YTUxTY2hlbWEtaW5zdGFuY2UiIHhtbG5zOnhzZD0iaHR0cDovL3d3dy53My5vcmcvMjAwMS9YTUxTY2hlbWEiPg0KICA8TGlua0luZm9Db3JlPg0KICAgIDxMaW5rSWQ+MTI4MzwvTGlua0lkPg0KICAgIDxJbmZsb3dWYWw+44Gd44Gu5LuWPC9JbmZsb3dWYWw+DQogICAgPERpc3BWYWw+44Gd44Gu5LuWPC9EaXNwVmFsPg0KICAgIDxMYXN0VXBkVGltZT4yMDIxLzA2LzE2IDEyOjUzOjUwPC9MYXN0VXBkVGltZT4NCiAgICA8V29ya3NoZWV0Tk0+6YCj57WQ6LK45YCf5a++54Wn6KGo77yI5pel5pys5Z+65rqW77yJPC9Xb3Jrc2hlZXROTT4NCiAgICA8TGlua0NlbGxBZGRyZXNzQTE+QTI3PC9MaW5rQ2VsbEFkZHJlc3NBMT4NCiAgICA8TGlua0NlbGxBZGRyZXNzUjFDMT5SMjd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M5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M5MDAjPC9JdGVtSWQ+DQogICAgPERpc3BJdGVtSWQ+SzExMDIzOTAwIzwvRGlzcEl0ZW1JZD4NCiAgICA8Q29sSWQ+UjA1NDAwMDAwMDwvQ29sSWQ+DQogICAgPFRlbUF4aXNUeXA+MDAwMDAwMDA8L1RlbUF4aXNUeXA+DQogICAgPE1lbnVObT7pgKPntZDosrjlgJ/lr77nhafooa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84" Error="">PD94bWwgdmVyc2lvbj0iMS4wIiBlbmNvZGluZz0idXRmLTgiPz4NCjxMaW5rSW5mb0V4Y2VsIHhtbG5zOnhzaT0iaHR0cDovL3d3dy53My5vcmcvMjAwMS9YTUxTY2hlbWEtaW5zdGFuY2UiIHhtbG5zOnhzZD0iaHR0cDovL3d3dy53My5vcmcvMjAwMS9YTUxTY2hlbWEiPg0KICA8TGlua0luZm9Db3JlPg0KICAgIDxMaW5rSWQ+MTI4NDwvTGlua0lkPg0KICAgIDxJbmZsb3dWYWwgLz4NCiAgICA8RGlzcFZhbCAvPg0KICAgIDxMYXN0VXBkVGltZT4yMDIxLzA2LzE2IDEyOjUzOjUwPC9MYXN0VXBkVGltZT4NCiAgICA8V29ya3NoZWV0Tk0+U2hlZXQ0PC9Xb3Jrc2hlZXROTT4NCiAgICA8TGlua0NlbGxBZGRyZXNzQTE+QjI3PC9MaW5rQ2VsbEFkZHJlc3NBMT4NCiAgICA8TGlua0NlbGxBZGRyZXNzUjFDMT5SMjd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M5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M5MDAjPC9JdGVtSWQ+DQogICAgPERpc3BJdGVtSWQ+SzExMDIzOTAwIzwvRGlzcEl0ZW1JZD4NCiAgICA8Q29sSWQ+UjIwNjAwMDAwMDwvQ29sSWQ+DQogICAgPFRlbUF4aXNUeXA+MDAxMDAwMDA8L1RlbUF4aXNUeXA+DQogICAgPE1lbnVObT7pgKPntZDosrjlgJ/lr77nhafooag8L01lbnVObT4NCiAgICA8SXRlbU5tPuOBneOBruS7lj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85" Error="">PD94bWwgdmVyc2lvbj0iMS4wIiBlbmNvZGluZz0idXRmLTgiPz4NCjxMaW5rSW5mb0V4Y2VsIHhtbG5zOnhzaT0iaHR0cDovL3d3dy53My5vcmcvMjAwMS9YTUxTY2hlbWEtaW5zdGFuY2UiIHhtbG5zOnhzZD0iaHR0cDovL3d3dy53My5vcmcvMjAwMS9YTUxTY2hlbWEiPg0KICA8TGlua0luZm9Db3JlPg0KICAgIDxMaW5rSWQ+MTI4NTwvTGlua0lkPg0KICAgIDxJbmZsb3dWYWwgLz4NCiAgICA8RGlzcFZhbCAvPg0KICAgIDxMYXN0VXBkVGltZT4yMDIxLzA2LzE2IDEyOjUzOjUwPC9MYXN0VXBkVGltZT4NCiAgICA8V29ya3NoZWV0Tk0+U2hlZXQ0PC9Xb3Jrc2hlZXROTT4NCiAgICA8TGlua0NlbGxBZGRyZXNzQTE+QzI3PC9MaW5rQ2VsbEFkZHJlc3NBMT4NCiAgICA8TGlua0NlbGxBZGRyZXNzUjFDMT5SMjd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M5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M5MDAjPC9JdGVtSWQ+DQogICAgPERpc3BJdGVtSWQ+SzExMDIzOTAwIzwvRGlzcEl0ZW1JZD4NCiAgICA8Q29sSWQ+UjIwMTAwMDAwMDwvQ29sSWQ+DQogICAgPFRlbUF4aXNUeXA+MDAxMDAwMDA8L1RlbUF4aXNUeXA+DQogICAgPE1lbnVObT7pgKPntZDosrjlgJ/lr77nhafooag8L01lbnVObT4NCiAgICA8SXRlbU5tPuOBneOBruS7l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86" Error="">PD94bWwgdmVyc2lvbj0iMS4wIiBlbmNvZGluZz0idXRmLTgiPz4NCjxMaW5rSW5mb0V4Y2VsIHhtbG5zOnhzaT0iaHR0cDovL3d3dy53My5vcmcvMjAwMS9YTUxTY2hlbWEtaW5zdGFuY2UiIHhtbG5zOnhzZD0iaHR0cDovL3d3dy53My5vcmcvMjAwMS9YTUxTY2hlbWEiPg0KICA8TGlua0luZm9Db3JlPg0KICAgIDxMaW5rSWQ+MTI4NjwvTGlua0lkPg0KICAgIDxJbmZsb3dWYWwgLz4NCiAgICA8RGlzcFZhbCAvPg0KICAgIDxMYXN0VXBkVGltZT4yMDIxLzA2LzE2IDEyOjUzOjUwPC9MYXN0VXBkVGltZT4NCiAgICA8V29ya3NoZWV0Tk0+U2hlZXQ0PC9Xb3Jrc2hlZXROTT4NCiAgICA8TGlua0NlbGxBZGRyZXNzQTE+RDI3PC9MaW5rQ2VsbEFkZHJlc3NBMT4NCiAgICA8TGlua0NlbGxBZGRyZXNzUjFDMT5SMjd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M5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M5MDAjPC9JdGVtSWQ+DQogICAgPERpc3BJdGVtSWQ+SzExMDIzOTAwIzwvRGlzcEl0ZW1JZD4NCiAgICA8Q29sSWQ+UjIwNzAwMDAwMDwvQ29sSWQ+DQogICAgPFRlbUF4aXNUeXA+MDAwMDAwMDA8L1RlbUF4aXNUeXA+DQogICAgPE1lbnVObT7pgKPntZDosrjlgJ/lr77nhafooag8L01lbnVObT4NCiAgICA8SXRlbU5tPuOBneOBruS7l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87" Error="">PD94bWwgdmVyc2lvbj0iMS4wIiBlbmNvZGluZz0idXRmLTgiPz4NCjxMaW5rSW5mb0V4Y2VsIHhtbG5zOnhzaT0iaHR0cDovL3d3dy53My5vcmcvMjAwMS9YTUxTY2hlbWEtaW5zdGFuY2UiIHhtbG5zOnhzZD0iaHR0cDovL3d3dy53My5vcmcvMjAwMS9YTUxTY2hlbWEiPg0KICA8TGlua0luZm9Db3JlPg0KICAgIDxMaW5rSWQ+MTI4NzwvTGlua0lkPg0KICAgIDxJbmZsb3dWYWwgLz4NCiAgICA8RGlzcFZhbCAvPg0KICAgIDxMYXN0VXBkVGltZT4yMDIxLzA2LzE2IDEyOjUzOjUwPC9MYXN0VXBkVGltZT4NCiAgICA8V29ya3NoZWV0Tk0+U2hlZXQ0PC9Xb3Jrc2hlZXROTT4NCiAgICA8TGlua0NlbGxBZGRyZXNzQTE+RTI3PC9MaW5rQ2VsbEFkZHJlc3NBMT4NCiAgICA8TGlua0NlbGxBZGRyZXNzUjFDMT5SMjd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M5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M5MDAjPC9JdGVtSWQ+DQogICAgPERpc3BJdGVtSWQ+SzExMDIzOTAwIzwvRGlzcEl0ZW1JZD4NCiAgICA8Q29sSWQ+UjIwNTAwMDAwMDwvQ29sSWQ+DQogICAgPFRlbUF4aXNUeXA+MDAxMDAwMDA8L1RlbUF4aXNUeXA+DQogICAgPE1lbnVObT7pgKPntZDosrjlgJ/lr77nhafooag8L01lbnVObT4NCiAgICA8SXRlbU5tPuOBneOBruS7lj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88" Error="">PD94bWwgdmVyc2lvbj0iMS4wIiBlbmNvZGluZz0idXRmLTgiPz4NCjxMaW5rSW5mb0V4Y2VsIHhtbG5zOnhzaT0iaHR0cDovL3d3dy53My5vcmcvMjAwMS9YTUxTY2hlbWEtaW5zdGFuY2UiIHhtbG5zOnhzZD0iaHR0cDovL3d3dy53My5vcmcvMjAwMS9YTUxTY2hlbWEiPg0KICA8TGlua0luZm9Db3JlPg0KICAgIDxMaW5rSWQ+MTI4ODwvTGlua0lkPg0KICAgIDxJbmZsb3dWYWw+MSwwNjU8L0luZmxvd1ZhbD4NCiAgICA8RGlzcFZhbD4xLDA2NTwvRGlzcFZhbD4NCiAgICA8TGFzdFVwZFRpbWU+MjAyMS8wNi8xNiAxNDoxNToyNDwvTGFzdFVwZFRpbWU+DQogICAgPFdvcmtzaGVldE5NPumAo+e1kOiyuOWAn+WvvueFp+ihqO+8iOaXpeacrOWfuua6lu+8iTwvV29ya3NoZWV0Tk0+DQogICAgPExpbmtDZWxsQWRkcmVzc0ExPkIyNzwvTGlua0NlbGxBZGRyZXNzQTE+DQogICAgPExpbmtDZWxsQWRkcmVzc1IxQzE+UjI3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IzOTA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IzOTAwIzwvSXRlbUlkPg0KICAgIDxEaXNwSXRlbUlkPksxMTAyMzkwMCM8L0Rpc3BJdGVtSWQ+DQogICAgPENvbElkPlIyMDEwMDAwMDA8L0NvbElkPg0KICAgIDxUZW1BeGlzVHlwPjAwMDAwMDAwPC9UZW1BeGlzVHlwPg0KICAgIDxNZW51Tm0+6YCj57WQ6LK45YCf5a++54Wn6KGoPC9NZW51Tm0+DQogICAgPEl0ZW1ObT7jgZ3jga7ku5Y8L0l0ZW1ObT4NCiAgICA8Q29sTm0+5b2T5pyf6YeR6aGNPC9Db2xObT4NCiAgICA8T3JpZ2luYWxWYWw+MSwwNjUsMzM4LDI4MDwvT3JpZ2luYWxWYWw+DQogICAgPExhc3ROdW1WYWw+MSwwNjUsMzM4PC9MYXN0TnVtVmFsPg0KICAgIDxSYXdMaW5rVmFsPjEsMDY1LDMzO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89" Error="">PD94bWwgdmVyc2lvbj0iMS4wIiBlbmNvZGluZz0idXRmLTgiPz4NCjxMaW5rSW5mb0V4Y2VsIHhtbG5zOnhzaT0iaHR0cDovL3d3dy53My5vcmcvMjAwMS9YTUxTY2hlbWEtaW5zdGFuY2UiIHhtbG5zOnhzZD0iaHR0cDovL3d3dy53My5vcmcvMjAwMS9YTUxTY2hlbWEiPg0KICA8TGlua0luZm9Db3JlPg0KICAgIDxMaW5rSWQ+MTI4OTwvTGlua0lkPg0KICAgIDxJbmZsb3dWYWw+6LK45YCS5byV5b2T6YeRPC9JbmZsb3dWYWw+DQogICAgPERpc3BWYWw+6LK45YCS5byV5b2T6YeRPC9EaXNwVmFsPg0KICAgIDxMYXN0VXBkVGltZT4yMDIxLzA2LzE2IDEyOjUzOjUwPC9MYXN0VXBkVGltZT4NCiAgICA8V29ya3NoZWV0Tk0+6YCj57WQ6LK45YCf5a++54Wn6KGo77yI5pel5pys5Z+65rqW77yJPC9Xb3Jrc2hlZXROTT4NCiAgICA8TGlua0NlbGxBZGRyZXNzQTE+QTI4PC9MaW5rQ2VsbEFkZHJlc3NBMT4NCiAgICA8TGlua0NlbGxBZGRyZXNzUjFDMT5SMjh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M5MT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M5MTAjPC9JdGVtSWQ+DQogICAgPERpc3BJdGVtSWQ+SzExMDIzOTEwIzwvRGlzcEl0ZW1JZD4NCiAgICA8Q29sSWQ+UjA1NDAwMDAwMDwvQ29sSWQ+DQogICAgPFRlbUF4aXNUeXA+MDAwMDAwMDA8L1RlbUF4aXNUeXA+DQogICAgPE1lbnVObT7pgKPntZDosrjlgJ/lr77nhafooag8L01lbnVObT4NCiAgICA8SXRlbU5tPuiyuOWAkuW8leW9k+mHkTwvSXRlbU5tPg0KICAgIDxDb2xObT7plovnpLrnp5Hnm67lkI08L0NvbE5tPg0KICAgIDxPcmlnaW5hbFZhbCAvPg0KICAgIDxMYXN0TnVtVmFsIC8+DQogICAgPFJhd0xpbmtWYWw+6LK45YCS5byV5b2T6YeR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90" Error="">PD94bWwgdmVyc2lvbj0iMS4wIiBlbmNvZGluZz0idXRmLTgiPz4NCjxMaW5rSW5mb0V4Y2VsIHhtbG5zOnhzaT0iaHR0cDovL3d3dy53My5vcmcvMjAwMS9YTUxTY2hlbWEtaW5zdGFuY2UiIHhtbG5zOnhzZD0iaHR0cDovL3d3dy53My5vcmcvMjAwMS9YTUxTY2hlbWEiPg0KICA8TGlua0luZm9Db3JlPg0KICAgIDxMaW5rSWQ+MTI5MDwvTGlua0lkPg0KICAgIDxJbmZsb3dWYWwgLz4NCiAgICA8RGlzcFZhbCAvPg0KICAgIDxMYXN0VXBkVGltZT4yMDIxLzA2LzE2IDEyOjUzOjUwPC9MYXN0VXBkVGltZT4NCiAgICA8V29ya3NoZWV0Tk0+U2hlZXQ0PC9Xb3Jrc2hlZXROTT4NCiAgICA8TGlua0NlbGxBZGRyZXNzQTE+QjI4PC9MaW5rQ2VsbEFkZHJlc3NBMT4NCiAgICA8TGlua0NlbGxBZGRyZXNzUjFDMT5SMjh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M5MT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M5MTAjPC9JdGVtSWQ+DQogICAgPERpc3BJdGVtSWQ+SzExMDIzOTEwIzwvRGlzcEl0ZW1JZD4NCiAgICA8Q29sSWQ+UjIwNjAwMDAwMDwvQ29sSWQ+DQogICAgPFRlbUF4aXNUeXA+MDAxMDAwMDA8L1RlbUF4aXNUeXA+DQogICAgPE1lbnVObT7pgKPntZDosrjlgJ/lr77nhafooag8L01lbnVObT4NCiAgICA8SXRlbU5tPuiyuOWAkuW8leW9k+mHk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91" Error="">PD94bWwgdmVyc2lvbj0iMS4wIiBlbmNvZGluZz0idXRmLTgiPz4NCjxMaW5rSW5mb0V4Y2VsIHhtbG5zOnhzaT0iaHR0cDovL3d3dy53My5vcmcvMjAwMS9YTUxTY2hlbWEtaW5zdGFuY2UiIHhtbG5zOnhzZD0iaHR0cDovL3d3dy53My5vcmcvMjAwMS9YTUxTY2hlbWEiPg0KICA8TGlua0luZm9Db3JlPg0KICAgIDxMaW5rSWQ+MTI5MTwvTGlua0lkPg0KICAgIDxJbmZsb3dWYWwgLz4NCiAgICA8RGlzcFZhbCAvPg0KICAgIDxMYXN0VXBkVGltZT4yMDIxLzA2LzE2IDEyOjUzOjUwPC9MYXN0VXBkVGltZT4NCiAgICA8V29ya3NoZWV0Tk0+U2hlZXQ0PC9Xb3Jrc2hlZXROTT4NCiAgICA8TGlua0NlbGxBZGRyZXNzQTE+QzI4PC9MaW5rQ2VsbEFkZHJlc3NBMT4NCiAgICA8TGlua0NlbGxBZGRyZXNzUjFDMT5SMjh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M5MT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M5MTAjPC9JdGVtSWQ+DQogICAgPERpc3BJdGVtSWQ+SzExMDIzOTEwIzwvRGlzcEl0ZW1JZD4NCiAgICA8Q29sSWQ+UjIwMTAwMDAwMDwvQ29sSWQ+DQogICAgPFRlbUF4aXNUeXA+MDAxMDAwMDA8L1RlbUF4aXNUeXA+DQogICAgPE1lbnVObT7pgKPntZDosrjlgJ/lr77nhafooag8L01lbnVObT4NCiAgICA8SXRlbU5tPuiyuOWAkuW8leW9k+mHk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92" Error="">PD94bWwgdmVyc2lvbj0iMS4wIiBlbmNvZGluZz0idXRmLTgiPz4NCjxMaW5rSW5mb0V4Y2VsIHhtbG5zOnhzaT0iaHR0cDovL3d3dy53My5vcmcvMjAwMS9YTUxTY2hlbWEtaW5zdGFuY2UiIHhtbG5zOnhzZD0iaHR0cDovL3d3dy53My5vcmcvMjAwMS9YTUxTY2hlbWEiPg0KICA8TGlua0luZm9Db3JlPg0KICAgIDxMaW5rSWQ+MTI5MjwvTGlua0lkPg0KICAgIDxJbmZsb3dWYWwgLz4NCiAgICA8RGlzcFZhbCAvPg0KICAgIDxMYXN0VXBkVGltZT4yMDIxLzA2LzE2IDEyOjUzOjUwPC9MYXN0VXBkVGltZT4NCiAgICA8V29ya3NoZWV0Tk0+U2hlZXQ0PC9Xb3Jrc2hlZXROTT4NCiAgICA8TGlua0NlbGxBZGRyZXNzQTE+RDI4PC9MaW5rQ2VsbEFkZHJlc3NBMT4NCiAgICA8TGlua0NlbGxBZGRyZXNzUjFDMT5SMjh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M5MT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M5MTAjPC9JdGVtSWQ+DQogICAgPERpc3BJdGVtSWQ+SzExMDIzOTEwIzwvRGlzcEl0ZW1JZD4NCiAgICA8Q29sSWQ+UjIwNzAwMDAwMDwvQ29sSWQ+DQogICAgPFRlbUF4aXNUeXA+MDAwMDAwMDA8L1RlbUF4aXNUeXA+DQogICAgPE1lbnVObT7pgKPntZDosrjlgJ/lr77nhafooag8L01lbnVObT4NCiAgICA8SXRlbU5tPuiyuOWAkuW8leW9k+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93" Error="">PD94bWwgdmVyc2lvbj0iMS4wIiBlbmNvZGluZz0idXRmLTgiPz4NCjxMaW5rSW5mb0V4Y2VsIHhtbG5zOnhzaT0iaHR0cDovL3d3dy53My5vcmcvMjAwMS9YTUxTY2hlbWEtaW5zdGFuY2UiIHhtbG5zOnhzZD0iaHR0cDovL3d3dy53My5vcmcvMjAwMS9YTUxTY2hlbWEiPg0KICA8TGlua0luZm9Db3JlPg0KICAgIDxMaW5rSWQ+MTI5MzwvTGlua0lkPg0KICAgIDxJbmZsb3dWYWwgLz4NCiAgICA8RGlzcFZhbCAvPg0KICAgIDxMYXN0VXBkVGltZT4yMDIxLzA2LzE2IDEyOjUzOjUwPC9MYXN0VXBkVGltZT4NCiAgICA8V29ya3NoZWV0Tk0+U2hlZXQ0PC9Xb3Jrc2hlZXROTT4NCiAgICA8TGlua0NlbGxBZGRyZXNzQTE+RTI4PC9MaW5rQ2VsbEFkZHJlc3NBMT4NCiAgICA8TGlua0NlbGxBZGRyZXNzUjFDMT5SMjh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M5MT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M5MTAjPC9JdGVtSWQ+DQogICAgPERpc3BJdGVtSWQ+SzExMDIzOTEwIzwvRGlzcEl0ZW1JZD4NCiAgICA8Q29sSWQ+UjIwNTAwMDAwMDwvQ29sSWQ+DQogICAgPFRlbUF4aXNUeXA+MDAxMDAwMDA8L1RlbUF4aXNUeXA+DQogICAgPE1lbnVObT7pgKPntZDosrjlgJ/lr77nhafooag8L01lbnVObT4NCiAgICA8SXRlbU5tPuiyuOWAkuW8leW9k+mHk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94" Error="">PD94bWwgdmVyc2lvbj0iMS4wIiBlbmNvZGluZz0idXRmLTgiPz4NCjxMaW5rSW5mb0V4Y2VsIHhtbG5zOnhzaT0iaHR0cDovL3d3dy53My5vcmcvMjAwMS9YTUxTY2hlbWEtaW5zdGFuY2UiIHhtbG5zOnhzZD0iaHR0cDovL3d3dy53My5vcmcvMjAwMS9YTUxTY2hlbWEiPg0KICA8TGlua0luZm9Db3JlPg0KICAgIDxMaW5rSWQ+MTI5NDwvTGlua0lkPg0KICAgIDxJbmZsb3dWYWw+LTU4PC9JbmZsb3dWYWw+DQogICAgPERpc3BWYWw+LTU4PC9EaXNwVmFsPg0KICAgIDxMYXN0VXBkVGltZT4yMDIxLzA2LzE2IDE0OjE1OjI0PC9MYXN0VXBkVGltZT4NCiAgICA8V29ya3NoZWV0Tk0+6YCj57WQ6LK45YCf5a++54Wn6KGo77yI5pel5pys5Z+65rqW77yJPC9Xb3Jrc2hlZXROTT4NCiAgICA8TGlua0NlbGxBZGRyZXNzQTE+QjI4PC9MaW5rQ2VsbEFkZHJlc3NBMT4NCiAgICA8TGlua0NlbGxBZGRyZXNzUjFDMT5SMjh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M5MT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M5MTAjPC9JdGVtSWQ+DQogICAgPERpc3BJdGVtSWQ+SzExMDIzOTEwIzwvRGlzcEl0ZW1JZD4NCiAgICA8Q29sSWQ+UjIwMTAwMDAwMDwvQ29sSWQ+DQogICAgPFRlbUF4aXNUeXA+MDAwMDAwMDA8L1RlbUF4aXNUeXA+DQogICAgPE1lbnVObT7pgKPntZDosrjlgJ/lr77nhafooag8L01lbnVObT4NCiAgICA8SXRlbU5tPuiyuOWAkuW8leW9k+mHkTwvSXRlbU5tPg0KICAgIDxDb2xObT7lvZPmnJ/ph5HpoY08L0NvbE5tPg0KICAgIDxPcmlnaW5hbFZhbD4tNTgsNzIwLDM3OTwvT3JpZ2luYWxWYWw+DQogICAgPExhc3ROdW1WYWw+LTU4LDcyMDwvTGFzdE51bVZhbD4NCiAgICA8UmF3TGlua1ZhbD4tNTgsNzIw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295" Error="">PD94bWwgdmVyc2lvbj0iMS4wIiBlbmNvZGluZz0idXRmLTgiPz4NCjxMaW5rSW5mb0V4Y2VsIHhtbG5zOnhzaT0iaHR0cDovL3d3dy53My5vcmcvMjAwMS9YTUxTY2hlbWEtaW5zdGFuY2UiIHhtbG5zOnhzZD0iaHR0cDovL3d3dy53My5vcmcvMjAwMS9YTUxTY2hlbWEiPg0KICA8TGlua0luZm9Db3JlPg0KICAgIDxMaW5rSWQ+MTI5NTwvTGlua0lkPg0KICAgIDxJbmZsb3dWYWw+5oqV6LOH44Gd44Gu5LuW44Gu6LOH55Sj5ZCI6KiIPC9JbmZsb3dWYWw+DQogICAgPERpc3BWYWw+5oqV6LOH44Gd44Gu5LuW44Gu6LOH55Sj5ZCI6KiIPC9EaXNwVmFsPg0KICAgIDxMYXN0VXBkVGltZT4yMDIxLzA2LzE2IDEyOjUzOjUwPC9MYXN0VXBkVGltZT4NCiAgICA8V29ya3NoZWV0Tk0+6YCj57WQ6LK45YCf5a++54Wn6KGo77yI5pel5pys5Z+65rqW77yJPC9Xb3Jrc2hlZXROTT4NCiAgICA8TGlua0NlbGxBZGRyZXNzQTE+QTI5PC9MaW5rQ2VsbEFkZHJlc3NBMT4NCiAgICA8TGlua0NlbGxBZGRyZXNzUjFDMT5SMjl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Na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NaMDAjPC9JdGVtSWQ+DQogICAgPERpc3BJdGVtSWQ+SzExMDIzWjAwIzwvRGlzcEl0ZW1JZD4NCiAgICA8Q29sSWQ+UjA1NDAwMDAwMDwvQ29sSWQ+DQogICAgPFRlbUF4aXNUeXA+MDAwMDAwMDA8L1RlbUF4aXNUeXA+DQogICAgPE1lbnVObT7pgKPntZDosrjlgJ/lr77nhafooag8L01lbnVObT4NCiAgICA8SXRlbU5tPuaKleizh+OBneOBruS7luOBruizh+eUo+WQiOioiDwvSXRlbU5tPg0KICAgIDxDb2xObT7plovnpLrnp5Hnm67lkI08L0NvbE5tPg0KICAgIDxPcmlnaW5hbFZhbCAvPg0KICAgIDxMYXN0TnVtVmFsIC8+DQogICAgPFJhd0xpbmtWYWw+5oqV6LOH44Gd44Gu5LuW44Gu6LOH55Sj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296" Error="">PD94bWwgdmVyc2lvbj0iMS4wIiBlbmNvZGluZz0idXRmLTgiPz4NCjxMaW5rSW5mb0V4Y2VsIHhtbG5zOnhzaT0iaHR0cDovL3d3dy53My5vcmcvMjAwMS9YTUxTY2hlbWEtaW5zdGFuY2UiIHhtbG5zOnhzZD0iaHR0cDovL3d3dy53My5vcmcvMjAwMS9YTUxTY2hlbWEiPg0KICA8TGlua0luZm9Db3JlPg0KICAgIDxMaW5rSWQ+MTI5NjwvTGlua0lkPg0KICAgIDxJbmZsb3dWYWwgLz4NCiAgICA8RGlzcFZhbCAvPg0KICAgIDxMYXN0VXBkVGltZT4yMDIxLzA2LzE2IDEyOjUzOjUwPC9MYXN0VXBkVGltZT4NCiAgICA8V29ya3NoZWV0Tk0+U2hlZXQ0PC9Xb3Jrc2hlZXROTT4NCiAgICA8TGlua0NlbGxBZGRyZXNzQTE+QjI5PC9MaW5rQ2VsbEFkZHJlc3NBMT4NCiAgICA8TGlua0NlbGxBZGRyZXNzUjFDMT5SMjl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Na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NaMDAjPC9JdGVtSWQ+DQogICAgPERpc3BJdGVtSWQ+SzExMDIzWjAwIzwvRGlzcEl0ZW1JZD4NCiAgICA8Q29sSWQ+UjIwNjAwMDAwMDwvQ29sSWQ+DQogICAgPFRlbUF4aXNUeXA+MDAxMDAwMDA8L1RlbUF4aXNUeXA+DQogICAgPE1lbnVObT7pgKPntZDosrjlgJ/lr77nhafooag8L01lbnVObT4NCiAgICA8SXRlbU5tPuaKleizh+OBneOBruS7luOBruizh+eUo+WQiOioiD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97" Error="">PD94bWwgdmVyc2lvbj0iMS4wIiBlbmNvZGluZz0idXRmLTgiPz4NCjxMaW5rSW5mb0V4Y2VsIHhtbG5zOnhzaT0iaHR0cDovL3d3dy53My5vcmcvMjAwMS9YTUxTY2hlbWEtaW5zdGFuY2UiIHhtbG5zOnhzZD0iaHR0cDovL3d3dy53My5vcmcvMjAwMS9YTUxTY2hlbWEiPg0KICA8TGlua0luZm9Db3JlPg0KICAgIDxMaW5rSWQ+MTI5NzwvTGlua0lkPg0KICAgIDxJbmZsb3dWYWwgLz4NCiAgICA8RGlzcFZhbCAvPg0KICAgIDxMYXN0VXBkVGltZT4yMDIxLzA2LzE2IDEyOjUzOjUwPC9MYXN0VXBkVGltZT4NCiAgICA8V29ya3NoZWV0Tk0+U2hlZXQ0PC9Xb3Jrc2hlZXROTT4NCiAgICA8TGlua0NlbGxBZGRyZXNzQTE+QzI5PC9MaW5rQ2VsbEFkZHJlc3NBMT4NCiAgICA8TGlua0NlbGxBZGRyZXNzUjFDMT5SMjl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Na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NaMDAjPC9JdGVtSWQ+DQogICAgPERpc3BJdGVtSWQ+SzExMDIzWjAwIzwvRGlzcEl0ZW1JZD4NCiAgICA8Q29sSWQ+UjIwMTAwMDAwMDwvQ29sSWQ+DQogICAgPFRlbUF4aXNUeXA+MDAxMDAwMDA8L1RlbUF4aXNUeXA+DQogICAgPE1lbnVObT7pgKPntZDosrjlgJ/lr77nhafooag8L01lbnVObT4NCiAgICA8SXRlbU5tPuaKleizh+OBneOBruS7luOBruizh+eUo+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98" Error="">PD94bWwgdmVyc2lvbj0iMS4wIiBlbmNvZGluZz0idXRmLTgiPz4NCjxMaW5rSW5mb0V4Y2VsIHhtbG5zOnhzaT0iaHR0cDovL3d3dy53My5vcmcvMjAwMS9YTUxTY2hlbWEtaW5zdGFuY2UiIHhtbG5zOnhzZD0iaHR0cDovL3d3dy53My5vcmcvMjAwMS9YTUxTY2hlbWEiPg0KICA8TGlua0luZm9Db3JlPg0KICAgIDxMaW5rSWQ+MTI5ODwvTGlua0lkPg0KICAgIDxJbmZsb3dWYWwgLz4NCiAgICA8RGlzcFZhbCAvPg0KICAgIDxMYXN0VXBkVGltZT4yMDIxLzA2LzE2IDEyOjUzOjUwPC9MYXN0VXBkVGltZT4NCiAgICA8V29ya3NoZWV0Tk0+U2hlZXQ0PC9Xb3Jrc2hlZXROTT4NCiAgICA8TGlua0NlbGxBZGRyZXNzQTE+RDI5PC9MaW5rQ2VsbEFkZHJlc3NBMT4NCiAgICA8TGlua0NlbGxBZGRyZXNzUjFDMT5SMjl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Na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NaMDAjPC9JdGVtSWQ+DQogICAgPERpc3BJdGVtSWQ+SzExMDIzWjAwIzwvRGlzcEl0ZW1JZD4NCiAgICA8Q29sSWQ+UjIwNzAwMDAwMDwvQ29sSWQ+DQogICAgPFRlbUF4aXNUeXA+MDAwMDAwMDA8L1RlbUF4aXNUeXA+DQogICAgPE1lbnVObT7pgKPntZDosrjlgJ/lr77nhafooag8L01lbnVObT4NCiAgICA8SXRlbU5tPuaKleizh+OBneOBruS7luOBruizh+eUo+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299" Error="">PD94bWwgdmVyc2lvbj0iMS4wIiBlbmNvZGluZz0idXRmLTgiPz4NCjxMaW5rSW5mb0V4Y2VsIHhtbG5zOnhzaT0iaHR0cDovL3d3dy53My5vcmcvMjAwMS9YTUxTY2hlbWEtaW5zdGFuY2UiIHhtbG5zOnhzZD0iaHR0cDovL3d3dy53My5vcmcvMjAwMS9YTUxTY2hlbWEiPg0KICA8TGlua0luZm9Db3JlPg0KICAgIDxMaW5rSWQ+MTI5OTwvTGlua0lkPg0KICAgIDxJbmZsb3dWYWwgLz4NCiAgICA8RGlzcFZhbCAvPg0KICAgIDxMYXN0VXBkVGltZT4yMDIxLzA2LzE2IDEyOjUzOjUwPC9MYXN0VXBkVGltZT4NCiAgICA8V29ya3NoZWV0Tk0+U2hlZXQ0PC9Xb3Jrc2hlZXROTT4NCiAgICA8TGlua0NlbGxBZGRyZXNzQTE+RTI5PC9MaW5rQ2VsbEFkZHJlc3NBMT4NCiAgICA8TGlua0NlbGxBZGRyZXNzUjFDMT5SMjl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jNa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jNaMDAjPC9JdGVtSWQ+DQogICAgPERpc3BJdGVtSWQ+SzExMDIzWjAwIzwvRGlzcEl0ZW1JZD4NCiAgICA8Q29sSWQ+UjIwNTAwMDAwMDwvQ29sSWQ+DQogICAgPFRlbUF4aXNUeXA+MDAxMDAwMDA8L1RlbUF4aXNUeXA+DQogICAgPE1lbnVObT7pgKPntZDosrjlgJ/lr77nhafooag8L01lbnVObT4NCiAgICA8SXRlbU5tPuaKleizh+OBneOBruS7luOBruizh+eUo+WQiOioiD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00" Error="">PD94bWwgdmVyc2lvbj0iMS4wIiBlbmNvZGluZz0idXRmLTgiPz4NCjxMaW5rSW5mb0V4Y2VsIHhtbG5zOnhzaT0iaHR0cDovL3d3dy53My5vcmcvMjAwMS9YTUxTY2hlbWEtaW5zdGFuY2UiIHhtbG5zOnhzZD0iaHR0cDovL3d3dy53My5vcmcvMjAwMS9YTUxTY2hlbWEiPg0KICA8TGlua0luZm9Db3JlPg0KICAgIDxMaW5rSWQ+MTMwMDwvTGlua0lkPg0KICAgIDxJbmZsb3dWYWw+MSwwMDY8L0luZmxvd1ZhbD4NCiAgICA8RGlzcFZhbD4xLDAwNjwvRGlzcFZhbD4NCiAgICA8TGFzdFVwZFRpbWU+MjAyMS8wNi8xNiAxNDoxNToyNDwvTGFzdFVwZFRpbWU+DQogICAgPFdvcmtzaGVldE5NPumAo+e1kOiyuOWAn+WvvueFp+ihqO+8iOaXpeacrOWfuua6lu+8iTwvV29ya3NoZWV0Tk0+DQogICAgPExpbmtDZWxsQWRkcmVzc0ExPkIyOTwvTGlua0NlbGxBZGRyZXNzQTE+DQogICAgPExpbmtDZWxsQWRkcmVzc1IxQzE+UjI5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IzWjA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IzWjAwIzwvSXRlbUlkPg0KICAgIDxEaXNwSXRlbUlkPksxMTAyM1owMCM8L0Rpc3BJdGVtSWQ+DQogICAgPENvbElkPlIyMDEwMDAwMDA8L0NvbElkPg0KICAgIDxUZW1BeGlzVHlwPjAwMDAwMDAwPC9UZW1BeGlzVHlwPg0KICAgIDxNZW51Tm0+6YCj57WQ6LK45YCf5a++54Wn6KGoPC9NZW51Tm0+DQogICAgPEl0ZW1ObT7mipXos4fjgZ3jga7ku5bjga7os4fnlKPlkIjoqIg8L0l0ZW1ObT4NCiAgICA8Q29sTm0+5b2T5pyf6YeR6aGNPC9Db2xObT4NCiAgICA8T3JpZ2luYWxWYWw+MSwwMDYsNjE3LDkwMTwvT3JpZ2luYWxWYWw+DQogICAgPExhc3ROdW1WYWw+MSwwMDYsNjE3PC9MYXN0TnVtVmFsPg0KICAgIDxSYXdMaW5rVmFsPjEsMDA2LDYxNz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01" Error="">PD94bWwgdmVyc2lvbj0iMS4wIiBlbmNvZGluZz0idXRmLTgiPz4NCjxMaW5rSW5mb0V4Y2VsIHhtbG5zOnhzaT0iaHR0cDovL3d3dy53My5vcmcvMjAwMS9YTUxTY2hlbWEtaW5zdGFuY2UiIHhtbG5zOnhzZD0iaHR0cDovL3d3dy53My5vcmcvMjAwMS9YTUxTY2hlbWEiPg0KICA8TGlua0luZm9Db3JlPg0KICAgIDxMaW5rSWQ+MTMwMTwvTGlua0lkPg0KICAgIDxJbmZsb3dWYWw+5Zu65a6a6LOH55Sj5ZCI6KiIPC9JbmZsb3dWYWw+DQogICAgPERpc3BWYWw+5Zu65a6a6LOH55Sj5ZCI6KiIPC9EaXNwVmFsPg0KICAgIDxMYXN0VXBkVGltZT4yMDIxLzA2LzE2IDEyOjUzOjUwPC9MYXN0VXBkVGltZT4NCiAgICA8V29ya3NoZWV0Tk0+6YCj57WQ6LK45YCf5a++54Wn6KGo77yI5pel5pys5Z+65rqW77yJPC9Xb3Jrc2hlZXROTT4NCiAgICA8TGlua0NlbGxBZGRyZXNzQTE+QTMwPC9MaW5rQ2VsbEFkZHJlc3NBMT4NCiAgICA8TGlua0NlbGxBZGRyZXNzUjFDMT5SMzB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lo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lowMDAjPC9JdGVtSWQ+DQogICAgPERpc3BJdGVtSWQ+SzExMDJaMDAwIzwvRGlzcEl0ZW1JZD4NCiAgICA8Q29sSWQ+UjA1NDAwMDAwMDwvQ29sSWQ+DQogICAgPFRlbUF4aXNUeXA+MDAwMDAwMDA8L1RlbUF4aXNUeXA+DQogICAgPE1lbnVObT7pgKPntZDosrjlgJ/lr77nhafooag8L01lbnVObT4NCiAgICA8SXRlbU5tPuWbuuWumuizh+eUo+WQiOioiDwvSXRlbU5tPg0KICAgIDxDb2xObT7plovnpLrnp5Hnm67lkI08L0NvbE5tPg0KICAgIDxPcmlnaW5hbFZhbCAvPg0KICAgIDxMYXN0TnVtVmFsIC8+DQogICAgPFJhd0xpbmtWYWw+5Zu65a6a6LOH55Sj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02" Error="">PD94bWwgdmVyc2lvbj0iMS4wIiBlbmNvZGluZz0idXRmLTgiPz4NCjxMaW5rSW5mb0V4Y2VsIHhtbG5zOnhzaT0iaHR0cDovL3d3dy53My5vcmcvMjAwMS9YTUxTY2hlbWEtaW5zdGFuY2UiIHhtbG5zOnhzZD0iaHR0cDovL3d3dy53My5vcmcvMjAwMS9YTUxTY2hlbWEiPg0KICA8TGlua0luZm9Db3JlPg0KICAgIDxMaW5rSWQ+MTMwMjwvTGlua0lkPg0KICAgIDxJbmZsb3dWYWwgLz4NCiAgICA8RGlzcFZhbCAvPg0KICAgIDxMYXN0VXBkVGltZT4yMDIxLzA2LzE2IDEyOjUzOjUwPC9MYXN0VXBkVGltZT4NCiAgICA8V29ya3NoZWV0Tk0+U2hlZXQ0PC9Xb3Jrc2hlZXROTT4NCiAgICA8TGlua0NlbGxBZGRyZXNzQTE+QjMwPC9MaW5rQ2VsbEFkZHJlc3NBMT4NCiAgICA8TGlua0NlbGxBZGRyZXNzUjFDMT5SMzB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low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lowMDAjPC9JdGVtSWQ+DQogICAgPERpc3BJdGVtSWQ+SzExMDJaMDAwIzwvRGlzcEl0ZW1JZD4NCiAgICA8Q29sSWQ+UjIwNjAwMDAwMDwvQ29sSWQ+DQogICAgPFRlbUF4aXNUeXA+MDAxMDAwMDA8L1RlbUF4aXNUeXA+DQogICAgPE1lbnVObT7pgKPntZDosrjlgJ/lr77nhafooag8L01lbnVObT4NCiAgICA8SXRlbU5tPuWbuuWumuizh+eUo+WQiOioiD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03" Error="">PD94bWwgdmVyc2lvbj0iMS4wIiBlbmNvZGluZz0idXRmLTgiPz4NCjxMaW5rSW5mb0V4Y2VsIHhtbG5zOnhzaT0iaHR0cDovL3d3dy53My5vcmcvMjAwMS9YTUxTY2hlbWEtaW5zdGFuY2UiIHhtbG5zOnhzZD0iaHR0cDovL3d3dy53My5vcmcvMjAwMS9YTUxTY2hlbWEiPg0KICA8TGlua0luZm9Db3JlPg0KICAgIDxMaW5rSWQ+MTMwMzwvTGlua0lkPg0KICAgIDxJbmZsb3dWYWwgLz4NCiAgICA8RGlzcFZhbCAvPg0KICAgIDxMYXN0VXBkVGltZT4yMDIxLzA2LzE2IDEyOjUzOjUwPC9MYXN0VXBkVGltZT4NCiAgICA8V29ya3NoZWV0Tk0+U2hlZXQ0PC9Xb3Jrc2hlZXROTT4NCiAgICA8TGlua0NlbGxBZGRyZXNzQTE+QzMwPC9MaW5rQ2VsbEFkZHJlc3NBMT4NCiAgICA8TGlua0NlbGxBZGRyZXNzUjFDMT5SMzB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low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lowMDAjPC9JdGVtSWQ+DQogICAgPERpc3BJdGVtSWQ+SzExMDJaMDAwIzwvRGlzcEl0ZW1JZD4NCiAgICA8Q29sSWQ+UjIwMTAwMDAwMDwvQ29sSWQ+DQogICAgPFRlbUF4aXNUeXA+MDAxMDAwMDA8L1RlbUF4aXNUeXA+DQogICAgPE1lbnVObT7pgKPntZDosrjlgJ/lr77nhafooag8L01lbnVObT4NCiAgICA8SXRlbU5tPuWbuuWumuizh+eUo+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04" Error="">PD94bWwgdmVyc2lvbj0iMS4wIiBlbmNvZGluZz0idXRmLTgiPz4NCjxMaW5rSW5mb0V4Y2VsIHhtbG5zOnhzaT0iaHR0cDovL3d3dy53My5vcmcvMjAwMS9YTUxTY2hlbWEtaW5zdGFuY2UiIHhtbG5zOnhzZD0iaHR0cDovL3d3dy53My5vcmcvMjAwMS9YTUxTY2hlbWEiPg0KICA8TGlua0luZm9Db3JlPg0KICAgIDxMaW5rSWQ+MTMwNDwvTGlua0lkPg0KICAgIDxJbmZsb3dWYWwgLz4NCiAgICA8RGlzcFZhbCAvPg0KICAgIDxMYXN0VXBkVGltZT4yMDIxLzA2LzE2IDEyOjUzOjUwPC9MYXN0VXBkVGltZT4NCiAgICA8V29ya3NoZWV0Tk0+U2hlZXQ0PC9Xb3Jrc2hlZXROTT4NCiAgICA8TGlua0NlbGxBZGRyZXNzQTE+RDMwPC9MaW5rQ2VsbEFkZHJlc3NBMT4NCiAgICA8TGlua0NlbGxBZGRyZXNzUjFDMT5SMzB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low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lowMDAjPC9JdGVtSWQ+DQogICAgPERpc3BJdGVtSWQ+SzExMDJaMDAwIzwvRGlzcEl0ZW1JZD4NCiAgICA8Q29sSWQ+UjIwNzAwMDAwMDwvQ29sSWQ+DQogICAgPFRlbUF4aXNUeXA+MDAwMDAwMDA8L1RlbUF4aXNUeXA+DQogICAgPE1lbnVObT7pgKPntZDosrjlgJ/lr77nhafooag8L01lbnVObT4NCiAgICA8SXRlbU5tPuWbuuWumuizh+eUo+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05" Error="">PD94bWwgdmVyc2lvbj0iMS4wIiBlbmNvZGluZz0idXRmLTgiPz4NCjxMaW5rSW5mb0V4Y2VsIHhtbG5zOnhzaT0iaHR0cDovL3d3dy53My5vcmcvMjAwMS9YTUxTY2hlbWEtaW5zdGFuY2UiIHhtbG5zOnhzZD0iaHR0cDovL3d3dy53My5vcmcvMjAwMS9YTUxTY2hlbWEiPg0KICA8TGlua0luZm9Db3JlPg0KICAgIDxMaW5rSWQ+MTMwNTwvTGlua0lkPg0KICAgIDxJbmZsb3dWYWwgLz4NCiAgICA8RGlzcFZhbCAvPg0KICAgIDxMYXN0VXBkVGltZT4yMDIxLzA2LzE2IDEyOjUzOjUwPC9MYXN0VXBkVGltZT4NCiAgICA8V29ya3NoZWV0Tk0+U2hlZXQ0PC9Xb3Jrc2hlZXROTT4NCiAgICA8TGlua0NlbGxBZGRyZXNzQTE+RTMwPC9MaW5rQ2VsbEFkZHJlc3NBMT4NCiAgICA8TGlua0NlbGxBZGRyZXNzUjFDMT5SMzB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EwMlow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EwMlowMDAjPC9JdGVtSWQ+DQogICAgPERpc3BJdGVtSWQ+SzExMDJaMDAwIzwvRGlzcEl0ZW1JZD4NCiAgICA8Q29sSWQ+UjIwNTAwMDAwMDwvQ29sSWQ+DQogICAgPFRlbUF4aXNUeXA+MDAxMDAwMDA8L1RlbUF4aXNUeXA+DQogICAgPE1lbnVObT7pgKPntZDosrjlgJ/lr77nhafooag8L01lbnVObT4NCiAgICA8SXRlbU5tPuWbuuWumuizh+eUo+WQiOioiD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06" Error="">PD94bWwgdmVyc2lvbj0iMS4wIiBlbmNvZGluZz0idXRmLTgiPz4NCjxMaW5rSW5mb0V4Y2VsIHhtbG5zOnhzaT0iaHR0cDovL3d3dy53My5vcmcvMjAwMS9YTUxTY2hlbWEtaW5zdGFuY2UiIHhtbG5zOnhzZD0iaHR0cDovL3d3dy53My5vcmcvMjAwMS9YTUxTY2hlbWEiPg0KICA8TGlua0luZm9Db3JlPg0KICAgIDxMaW5rSWQ+MTMwNjwvTGlua0lkPg0KICAgIDxJbmZsb3dWYWw+Nyw5MjY8L0luZmxvd1ZhbD4NCiAgICA8RGlzcFZhbD43LDkyNjwvRGlzcFZhbD4NCiAgICA8TGFzdFVwZFRpbWU+MjAyMS8wNi8xNiAxNDoxNToyNDwvTGFzdFVwZFRpbWU+DQogICAgPFdvcmtzaGVldE5NPumAo+e1kOiyuOWAn+WvvueFp+ihqO+8iOaXpeacrOWfuua6lu+8iTwvV29ya3NoZWV0Tk0+DQogICAgPExpbmtDZWxsQWRkcmVzc0ExPkIzMDwvTGlua0NlbGxBZGRyZXNzQTE+DQogICAgPExpbmtDZWxsQWRkcmVzc1IxQzE+UjMw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xMDJaMDA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xMDJaMDAwIzwvSXRlbUlkPg0KICAgIDxEaXNwSXRlbUlkPksxMTAyWjAwMCM8L0Rpc3BJdGVtSWQ+DQogICAgPENvbElkPlIyMDEwMDAwMDA8L0NvbElkPg0KICAgIDxUZW1BeGlzVHlwPjAwMDAwMDAwPC9UZW1BeGlzVHlwPg0KICAgIDxNZW51Tm0+6YCj57WQ6LK45YCf5a++54Wn6KGoPC9NZW51Tm0+DQogICAgPEl0ZW1ObT7lm7rlrpros4fnlKPlkIjoqIg8L0l0ZW1ObT4NCiAgICA8Q29sTm0+5b2T5pyf6YeR6aGNPC9Db2xObT4NCiAgICA8T3JpZ2luYWxWYWw+Nyw5MjYsOTYxLDU3NTwvT3JpZ2luYWxWYWw+DQogICAgPExhc3ROdW1WYWw+Nyw5MjYsOTYxPC9MYXN0TnVtVmFsPg0KICAgIDxSYXdMaW5rVmFsPjcsOTI2LDk2M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07" Error="">PD94bWwgdmVyc2lvbj0iMS4wIiBlbmNvZGluZz0idXRmLTgiPz4NCjxMaW5rSW5mb0V4Y2VsIHhtbG5zOnhzaT0iaHR0cDovL3d3dy53My5vcmcvMjAwMS9YTUxTY2hlbWEtaW5zdGFuY2UiIHhtbG5zOnhzZD0iaHR0cDovL3d3dy53My5vcmcvMjAwMS9YTUxTY2hlbWEiPg0KICA8TGlua0luZm9Db3JlPg0KICAgIDxMaW5rSWQ+MTMwNzwvTGlua0lkPg0KICAgIDxJbmZsb3dWYWw+6LOH55Sj5ZCI6KiIPC9JbmZsb3dWYWw+DQogICAgPERpc3BWYWw+6LOH55Sj5ZCI6KiIPC9EaXNwVmFsPg0KICAgIDxMYXN0VXBkVGltZT4yMDIxLzA2LzE2IDEyOjUzOjUwPC9MYXN0VXBkVGltZT4NCiAgICA8V29ya3NoZWV0Tk0+6YCj57WQ6LK45YCf5a++54Wn6KGo77yI5pel5pys5Z+65rqW77yJPC9Xb3Jrc2hlZXROTT4NCiAgICA8TGlua0NlbGxBZGRyZXNzQTE+QTMxPC9MaW5rQ2VsbEFkZHJlc3NBMT4NCiAgICA8TGlua0NlbGxBZGRyZXNzUjFDMT5SMzF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FaMDA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FaMDAwMDAjPC9JdGVtSWQ+DQogICAgPERpc3BJdGVtSWQ+SzExWjAwMDAwIzwvRGlzcEl0ZW1JZD4NCiAgICA8Q29sSWQ+UjA1NDAwMDAwMDwvQ29sSWQ+DQogICAgPFRlbUF4aXNUeXA+MDAwMDAwMDA8L1RlbUF4aXNUeXA+DQogICAgPE1lbnVObT7pgKPntZDosrjlgJ/lr77nhafooag8L01lbnVObT4NCiAgICA8SXRlbU5tPuizh+eUo+WQiOioiDwvSXRlbU5tPg0KICAgIDxDb2xObT7plovnpLrnp5Hnm67lkI08L0NvbE5tPg0KICAgIDxPcmlnaW5hbFZhbCAvPg0KICAgIDxMYXN0TnVtVmFsIC8+DQogICAgPFJhd0xpbmtWYWw+6LOH55Sj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08" Error="">PD94bWwgdmVyc2lvbj0iMS4wIiBlbmNvZGluZz0idXRmLTgiPz4NCjxMaW5rSW5mb0V4Y2VsIHhtbG5zOnhzaT0iaHR0cDovL3d3dy53My5vcmcvMjAwMS9YTUxTY2hlbWEtaW5zdGFuY2UiIHhtbG5zOnhzZD0iaHR0cDovL3d3dy53My5vcmcvMjAwMS9YTUxTY2hlbWEiPg0KICA8TGlua0luZm9Db3JlPg0KICAgIDxMaW5rSWQ+MTMwODwvTGlua0lkPg0KICAgIDxJbmZsb3dWYWwgLz4NCiAgICA8RGlzcFZhbCAvPg0KICAgIDxMYXN0VXBkVGltZT4yMDIxLzA2LzE2IDEyOjUzOjUwPC9MYXN0VXBkVGltZT4NCiAgICA8V29ya3NoZWV0Tk0+U2hlZXQ0PC9Xb3Jrc2hlZXROTT4NCiAgICA8TGlua0NlbGxBZGRyZXNzQTE+QjMxPC9MaW5rQ2VsbEFkZHJlc3NBMT4NCiAgICA8TGlua0NlbGxBZGRyZXNzUjFDMT5SMzF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FaMDAw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FaMDAwMDAjPC9JdGVtSWQ+DQogICAgPERpc3BJdGVtSWQ+SzExWjAwMDAwIzwvRGlzcEl0ZW1JZD4NCiAgICA8Q29sSWQ+UjIwNjAwMDAwMDwvQ29sSWQ+DQogICAgPFRlbUF4aXNUeXA+MDAxMDAwMDA8L1RlbUF4aXNUeXA+DQogICAgPE1lbnVObT7pgKPntZDosrjlgJ/lr77nhafooag8L01lbnVObT4NCiAgICA8SXRlbU5tPuizh+eUo+WQiOioiD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09" Error="">PD94bWwgdmVyc2lvbj0iMS4wIiBlbmNvZGluZz0idXRmLTgiPz4NCjxMaW5rSW5mb0V4Y2VsIHhtbG5zOnhzaT0iaHR0cDovL3d3dy53My5vcmcvMjAwMS9YTUxTY2hlbWEtaW5zdGFuY2UiIHhtbG5zOnhzZD0iaHR0cDovL3d3dy53My5vcmcvMjAwMS9YTUxTY2hlbWEiPg0KICA8TGlua0luZm9Db3JlPg0KICAgIDxMaW5rSWQ+MTMwOTwvTGlua0lkPg0KICAgIDxJbmZsb3dWYWwgLz4NCiAgICA8RGlzcFZhbCAvPg0KICAgIDxMYXN0VXBkVGltZT4yMDIxLzA2LzE2IDEyOjUzOjUwPC9MYXN0VXBkVGltZT4NCiAgICA8V29ya3NoZWV0Tk0+U2hlZXQ0PC9Xb3Jrc2hlZXROTT4NCiAgICA8TGlua0NlbGxBZGRyZXNzQTE+QzMxPC9MaW5rQ2VsbEFkZHJlc3NBMT4NCiAgICA8TGlua0NlbGxBZGRyZXNzUjFDMT5SMzF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FaMDAw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FaMDAwMDAjPC9JdGVtSWQ+DQogICAgPERpc3BJdGVtSWQ+SzExWjAwMDAwIzwvRGlzcEl0ZW1JZD4NCiAgICA8Q29sSWQ+UjIwMTAwMDAwMDwvQ29sSWQ+DQogICAgPFRlbUF4aXNUeXA+MDAxMDAwMDA8L1RlbUF4aXNUeXA+DQogICAgPE1lbnVObT7pgKPntZDosrjlgJ/lr77nhafooag8L01lbnVObT4NCiAgICA8SXRlbU5tPuizh+eUo+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10" Error="">PD94bWwgdmVyc2lvbj0iMS4wIiBlbmNvZGluZz0idXRmLTgiPz4NCjxMaW5rSW5mb0V4Y2VsIHhtbG5zOnhzaT0iaHR0cDovL3d3dy53My5vcmcvMjAwMS9YTUxTY2hlbWEtaW5zdGFuY2UiIHhtbG5zOnhzZD0iaHR0cDovL3d3dy53My5vcmcvMjAwMS9YTUxTY2hlbWEiPg0KICA8TGlua0luZm9Db3JlPg0KICAgIDxMaW5rSWQ+MTMxMDwvTGlua0lkPg0KICAgIDxJbmZsb3dWYWwgLz4NCiAgICA8RGlzcFZhbCAvPg0KICAgIDxMYXN0VXBkVGltZT4yMDIxLzA2LzE2IDEyOjUzOjUwPC9MYXN0VXBkVGltZT4NCiAgICA8V29ya3NoZWV0Tk0+U2hlZXQ0PC9Xb3Jrc2hlZXROTT4NCiAgICA8TGlua0NlbGxBZGRyZXNzQTE+RDMxPC9MaW5rQ2VsbEFkZHJlc3NBMT4NCiAgICA8TGlua0NlbGxBZGRyZXNzUjFDMT5SMzF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FaMDAw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FaMDAwMDAjPC9JdGVtSWQ+DQogICAgPERpc3BJdGVtSWQ+SzExWjAwMDAwIzwvRGlzcEl0ZW1JZD4NCiAgICA8Q29sSWQ+UjIwNzAwMDAwMDwvQ29sSWQ+DQogICAgPFRlbUF4aXNUeXA+MDAwMDAwMDA8L1RlbUF4aXNUeXA+DQogICAgPE1lbnVObT7pgKPntZDosrjlgJ/lr77nhafooag8L01lbnVObT4NCiAgICA8SXRlbU5tPuizh+eUo+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11" Error="">PD94bWwgdmVyc2lvbj0iMS4wIiBlbmNvZGluZz0idXRmLTgiPz4NCjxMaW5rSW5mb0V4Y2VsIHhtbG5zOnhzaT0iaHR0cDovL3d3dy53My5vcmcvMjAwMS9YTUxTY2hlbWEtaW5zdGFuY2UiIHhtbG5zOnhzZD0iaHR0cDovL3d3dy53My5vcmcvMjAwMS9YTUxTY2hlbWEiPg0KICA8TGlua0luZm9Db3JlPg0KICAgIDxMaW5rSWQ+MTMxMTwvTGlua0lkPg0KICAgIDxJbmZsb3dWYWwgLz4NCiAgICA8RGlzcFZhbCAvPg0KICAgIDxMYXN0VXBkVGltZT4yMDIxLzA2LzE2IDEyOjUzOjUwPC9MYXN0VXBkVGltZT4NCiAgICA8V29ya3NoZWV0Tk0+U2hlZXQ0PC9Xb3Jrc2hlZXROTT4NCiAgICA8TGlua0NlbGxBZGRyZXNzQTE+RTMxPC9MaW5rQ2VsbEFkZHJlc3NBMT4NCiAgICA8TGlua0NlbGxBZGRyZXNzUjFDMT5SMzF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FaMDAw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FaMDAwMDAjPC9JdGVtSWQ+DQogICAgPERpc3BJdGVtSWQ+SzExWjAwMDAwIzwvRGlzcEl0ZW1JZD4NCiAgICA8Q29sSWQ+UjIwNTAwMDAwMDwvQ29sSWQ+DQogICAgPFRlbUF4aXNUeXA+MDAxMDAwMDA8L1RlbUF4aXNUeXA+DQogICAgPE1lbnVObT7pgKPntZDosrjlgJ/lr77nhafooag8L01lbnVObT4NCiAgICA8SXRlbU5tPuizh+eUo+WQiOioiD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12" Error="">PD94bWwgdmVyc2lvbj0iMS4wIiBlbmNvZGluZz0idXRmLTgiPz4NCjxMaW5rSW5mb0V4Y2VsIHhtbG5zOnhzaT0iaHR0cDovL3d3dy53My5vcmcvMjAwMS9YTUxTY2hlbWEtaW5zdGFuY2UiIHhtbG5zOnhzZD0iaHR0cDovL3d3dy53My5vcmcvMjAwMS9YTUxTY2hlbWEiPg0KICA8TGlua0luZm9Db3JlPg0KICAgIDxMaW5rSWQ+MTMxMjwvTGlua0lkPg0KICAgIDxJbmZsb3dWYWw+MTcsNDc3PC9JbmZsb3dWYWw+DQogICAgPERpc3BWYWw+MTcsNDc3PC9EaXNwVmFsPg0KICAgIDxMYXN0VXBkVGltZT4yMDIxLzA2LzE2IDE0OjE1OjI0PC9MYXN0VXBkVGltZT4NCiAgICA8V29ya3NoZWV0Tk0+6YCj57WQ6LK45YCf5a++54Wn6KGo77yI5pel5pys5Z+65rqW77yJPC9Xb3Jrc2hlZXROTT4NCiAgICA8TGlua0NlbGxBZGRyZXNzQTE+QjMxPC9MaW5rQ2VsbEFkZHJlc3NBMT4NCiAgICA8TGlua0NlbGxBZGRyZXNzUjFDMT5SMzF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FaMDAwMD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FaMDAwMDAjPC9JdGVtSWQ+DQogICAgPERpc3BJdGVtSWQ+SzExWjAwMDAwIzwvRGlzcEl0ZW1JZD4NCiAgICA8Q29sSWQ+UjIwMTAwMDAwMDwvQ29sSWQ+DQogICAgPFRlbUF4aXNUeXA+MDAwMDAwMDA8L1RlbUF4aXNUeXA+DQogICAgPE1lbnVObT7pgKPntZDosrjlgJ/lr77nhafooag8L01lbnVObT4NCiAgICA8SXRlbU5tPuizh+eUo+WQiOioiDwvSXRlbU5tPg0KICAgIDxDb2xObT7lvZPmnJ/ph5HpoY08L0NvbE5tPg0KICAgIDxPcmlnaW5hbFZhbD4xNyw0NzcsNTU4LDY0NzwvT3JpZ2luYWxWYWw+DQogICAgPExhc3ROdW1WYWw+MTcsNDc3LDU1ODwvTGFzdE51bVZhbD4NCiAgICA8UmF3TGlua1ZhbD4xNyw0NzcsNTU4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13" Error="">PD94bWwgdmVyc2lvbj0iMS4wIiBlbmNvZGluZz0idXRmLTgiPz4NCjxMaW5rSW5mb0V4Y2VsIHhtbG5zOnhzaT0iaHR0cDovL3d3dy53My5vcmcvMjAwMS9YTUxTY2hlbWEtaW5zdGFuY2UiIHhtbG5zOnhzZD0iaHR0cDovL3d3dy53My5vcmcvMjAwMS9YTUxTY2hlbWEiPg0KICA8TGlua0luZm9Db3JlPg0KICAgIDxMaW5rSWQ+MTMxMzwvTGlua0lkPg0KICAgIDxJbmZsb3dWYWw+6LKg5YK144Gu6YOoPC9JbmZsb3dWYWw+DQogICAgPERpc3BWYWw+6LKg5YK144Gu6YOoPC9EaXNwVmFsPg0KICAgIDxMYXN0VXBkVGltZT4yMDIxLzA2LzE2IDEyOjUzOjUwPC9MYXN0VXBkVGltZT4NCiAgICA8V29ya3NoZWV0Tk0+6YCj57WQ6LK45YCf5a++54Wn6KGo77yI5pel5pys5Z+65rqW77yJPC9Xb3Jrc2hlZXROTT4NCiAgICA8TGlua0NlbGxBZGRyZXNzQTE+QTMyPC9MaW5rQ2VsbEFkZHJlc3NBMT4NCiAgICA8TGlua0NlbGxBZGRyZXNzUjFDMT5SMzJ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DA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DAwMDAjPC9JdGVtSWQ+DQogICAgPERpc3BJdGVtSWQ+SzEyMTAwMDAwIzwvRGlzcEl0ZW1JZD4NCiAgICA8Q29sSWQ+UjA1NDAwMDAwMDwvQ29sSWQ+DQogICAgPFRlbUF4aXNUeXA+MDAwMDAwMDA8L1RlbUF4aXNUeXA+DQogICAgPE1lbnVObT7pgKPntZDosrjlgJ/lr77nhafooag8L01lbnVObT4NCiAgICA8SXRlbU5tPuiyoOWCteOBrumDqDwvSXRlbU5tPg0KICAgIDxDb2xObT7plovnpLrnp5Hnm67lkI08L0NvbE5tPg0KICAgIDxPcmlnaW5hbFZhbCAvPg0KICAgIDxMYXN0TnVtVmFsIC8+DQogICAgPFJhd0xpbmtWYWw+6LKg5YK144Gu6YOo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14" Error="">PD94bWwgdmVyc2lvbj0iMS4wIiBlbmNvZGluZz0idXRmLTgiPz4NCjxMaW5rSW5mb0V4Y2VsIHhtbG5zOnhzaT0iaHR0cDovL3d3dy53My5vcmcvMjAwMS9YTUxTY2hlbWEtaW5zdGFuY2UiIHhtbG5zOnhzZD0iaHR0cDovL3d3dy53My5vcmcvMjAwMS9YTUxTY2hlbWEiPg0KICA8TGlua0luZm9Db3JlPg0KICAgIDxMaW5rSWQ+MTMxNDwvTGlua0lkPg0KICAgIDxJbmZsb3dWYWw+5rWB5YuV6LKg5YK1PC9JbmZsb3dWYWw+DQogICAgPERpc3BWYWw+5rWB5YuV6LKg5YK1PC9EaXNwVmFsPg0KICAgIDxMYXN0VXBkVGltZT4yMDIxLzA2LzE2IDEyOjUzOjUwPC9MYXN0VXBkVGltZT4NCiAgICA8V29ya3NoZWV0Tk0+6YCj57WQ6LK45YCf5a++54Wn6KGo77yI5pel5pys5Z+65rqW77yJPC9Xb3Jrc2hlZXROTT4NCiAgICA8TGlua0NlbGxBZGRyZXNzQTE+QTMzPC9MaW5rQ2VsbEFkZHJlc3NBMT4NCiAgICA8TGlua0NlbGxBZGRyZXNzUjFDMT5SMzN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wMDAjPC9JdGVtSWQ+DQogICAgPERpc3BJdGVtSWQ+SzEyMTEwMDAwIzwvRGlzcEl0ZW1JZD4NCiAgICA8Q29sSWQ+UjA1NDAwMDAwMDwvQ29sSWQ+DQogICAgPFRlbUF4aXNUeXA+MDAwMDAwMDA8L1RlbUF4aXNUeXA+DQogICAgPE1lbnVObT7pgKPntZDosrjlgJ/lr77nhafooag8L01lbnVObT4NCiAgICA8SXRlbU5tPua1geWLleiyoOWCtTwvSXRlbU5tPg0KICAgIDxDb2xObT7plovnpLrnp5Hnm67lkI08L0NvbE5tPg0KICAgIDxPcmlnaW5hbFZhbCAvPg0KICAgIDxMYXN0TnVtVmFsIC8+DQogICAgPFJhd0xpbmtWYWw+5rWB5YuV6LKg5YK1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15" Error="">PD94bWwgdmVyc2lvbj0iMS4wIiBlbmNvZGluZz0idXRmLTgiPz4NCjxMaW5rSW5mb0V4Y2VsIHhtbG5zOnhzaT0iaHR0cDovL3d3dy53My5vcmcvMjAwMS9YTUxTY2hlbWEtaW5zdGFuY2UiIHhtbG5zOnhzZD0iaHR0cDovL3d3dy53My5vcmcvMjAwMS9YTUxTY2hlbWEiPg0KICA8TGlua0luZm9Db3JlPg0KICAgIDxMaW5rSWQ+MTMxNTwvTGlua0lkPg0KICAgIDxJbmZsb3dWYWw+6LK35o6b6YeRPC9JbmZsb3dWYWw+DQogICAgPERpc3BWYWw+6LK35o6b6YeRPC9EaXNwVmFsPg0KICAgIDxMYXN0VXBkVGltZT4yMDIxLzA2LzE2IDEyOjUzOjUwPC9MYXN0VXBkVGltZT4NCiAgICA8V29ya3NoZWV0Tk0+6YCj57WQ6LK45YCf5a++54Wn6KGo77yI5pel5pys5Z+65rqW77yJPC9Xb3Jrc2hlZXROTT4NCiAgICA8TGlua0NlbGxBZGRyZXNzQTE+QTM0PC9MaW5rQ2VsbEFkZHJlc3NBMT4NCiAgICA8TGlua0NlbGxBZGRyZXNzUjFDMT5SMzR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wMz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wMzAjPC9JdGVtSWQ+DQogICAgPERpc3BJdGVtSWQ+SzEyMTEwMDMwIzwvRGlzcEl0ZW1JZD4NCiAgICA8Q29sSWQ+UjA1NDAwMDAwMDwvQ29sSWQ+DQogICAgPFRlbUF4aXNUeXA+MDAwMDAwMDA8L1RlbUF4aXNUeXA+DQogICAgPE1lbnVObT7pgKPntZDosrjlgJ/lr77nhafooag8L01lbnVObT4NCiAgICA8SXRlbU5tPuiyt+aOm+mHkTwvSXRlbU5tPg0KICAgIDxDb2xObT7plovnpLrnp5Hnm67lkI08L0NvbE5tPg0KICAgIDxPcmlnaW5hbFZhbCAvPg0KICAgIDxMYXN0TnVtVmFsIC8+DQogICAgPFJhd0xpbmtWYWw+6LK35o6b6YeR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16" Error="">PD94bWwgdmVyc2lvbj0iMS4wIiBlbmNvZGluZz0idXRmLTgiPz4NCjxMaW5rSW5mb0V4Y2VsIHhtbG5zOnhzaT0iaHR0cDovL3d3dy53My5vcmcvMjAwMS9YTUxTY2hlbWEtaW5zdGFuY2UiIHhtbG5zOnhzZD0iaHR0cDovL3d3dy53My5vcmcvMjAwMS9YTUxTY2hlbWEiPg0KICA8TGlua0luZm9Db3JlPg0KICAgIDxMaW5rSWQ+MTMxNjwvTGlua0lkPg0KICAgIDxJbmZsb3dWYWwgLz4NCiAgICA8RGlzcFZhbCAvPg0KICAgIDxMYXN0VXBkVGltZT4yMDIxLzA2LzE2IDEyOjUzOjUwPC9MYXN0VXBkVGltZT4NCiAgICA8V29ya3NoZWV0Tk0+U2hlZXQ0PC9Xb3Jrc2hlZXROTT4NCiAgICA8TGlua0NlbGxBZGRyZXNzQTE+QjM0PC9MaW5rQ2VsbEFkZHJlc3NBMT4NCiAgICA8TGlua0NlbGxBZGRyZXNzUjFDMT5SMzR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wMz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wMzAjPC9JdGVtSWQ+DQogICAgPERpc3BJdGVtSWQ+SzEyMTEwMDMwIzwvRGlzcEl0ZW1JZD4NCiAgICA8Q29sSWQ+UjIwNjAwMDAwMDwvQ29sSWQ+DQogICAgPFRlbUF4aXNUeXA+MDAxMDAwMDA8L1RlbUF4aXNUeXA+DQogICAgPE1lbnVObT7pgKPntZDosrjlgJ/lr77nhafooag8L01lbnVObT4NCiAgICA8SXRlbU5tPuiyt+aOm+mHk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17" Error="">PD94bWwgdmVyc2lvbj0iMS4wIiBlbmNvZGluZz0idXRmLTgiPz4NCjxMaW5rSW5mb0V4Y2VsIHhtbG5zOnhzaT0iaHR0cDovL3d3dy53My5vcmcvMjAwMS9YTUxTY2hlbWEtaW5zdGFuY2UiIHhtbG5zOnhzZD0iaHR0cDovL3d3dy53My5vcmcvMjAwMS9YTUxTY2hlbWEiPg0KICA8TGlua0luZm9Db3JlPg0KICAgIDxMaW5rSWQ+MTMxNzwvTGlua0lkPg0KICAgIDxJbmZsb3dWYWwgLz4NCiAgICA8RGlzcFZhbCAvPg0KICAgIDxMYXN0VXBkVGltZT4yMDIxLzA2LzE2IDEyOjUzOjUwPC9MYXN0VXBkVGltZT4NCiAgICA8V29ya3NoZWV0Tk0+U2hlZXQ0PC9Xb3Jrc2hlZXROTT4NCiAgICA8TGlua0NlbGxBZGRyZXNzQTE+QzM0PC9MaW5rQ2VsbEFkZHJlc3NBMT4NCiAgICA8TGlua0NlbGxBZGRyZXNzUjFDMT5SMzR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wMz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wMzAjPC9JdGVtSWQ+DQogICAgPERpc3BJdGVtSWQ+SzEyMTEwMDMwIzwvRGlzcEl0ZW1JZD4NCiAgICA8Q29sSWQ+UjIwMTAwMDAwMDwvQ29sSWQ+DQogICAgPFRlbUF4aXNUeXA+MDAxMDAwMDA8L1RlbUF4aXNUeXA+DQogICAgPE1lbnVObT7pgKPntZDosrjlgJ/lr77nhafooag8L01lbnVObT4NCiAgICA8SXRlbU5tPuiyt+aOm+mHk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18" Error="">PD94bWwgdmVyc2lvbj0iMS4wIiBlbmNvZGluZz0idXRmLTgiPz4NCjxMaW5rSW5mb0V4Y2VsIHhtbG5zOnhzaT0iaHR0cDovL3d3dy53My5vcmcvMjAwMS9YTUxTY2hlbWEtaW5zdGFuY2UiIHhtbG5zOnhzZD0iaHR0cDovL3d3dy53My5vcmcvMjAwMS9YTUxTY2hlbWEiPg0KICA8TGlua0luZm9Db3JlPg0KICAgIDxMaW5rSWQ+MTMxODwvTGlua0lkPg0KICAgIDxJbmZsb3dWYWwgLz4NCiAgICA8RGlzcFZhbCAvPg0KICAgIDxMYXN0VXBkVGltZT4yMDIxLzA2LzE2IDEyOjUzOjUwPC9MYXN0VXBkVGltZT4NCiAgICA8V29ya3NoZWV0Tk0+U2hlZXQ0PC9Xb3Jrc2hlZXROTT4NCiAgICA8TGlua0NlbGxBZGRyZXNzQTE+RDM0PC9MaW5rQ2VsbEFkZHJlc3NBMT4NCiAgICA8TGlua0NlbGxBZGRyZXNzUjFDMT5SMzR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wMz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wMzAjPC9JdGVtSWQ+DQogICAgPERpc3BJdGVtSWQ+SzEyMTEwMDMwIzwvRGlzcEl0ZW1JZD4NCiAgICA8Q29sSWQ+UjIwNzAwMDAwMDwvQ29sSWQ+DQogICAgPFRlbUF4aXNUeXA+MDAwMDAwMDA8L1RlbUF4aXNUeXA+DQogICAgPE1lbnVObT7pgKPntZDosrjlgJ/lr77nhafooag8L01lbnVObT4NCiAgICA8SXRlbU5tPuiyt+aOm+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19" Error="">PD94bWwgdmVyc2lvbj0iMS4wIiBlbmNvZGluZz0idXRmLTgiPz4NCjxMaW5rSW5mb0V4Y2VsIHhtbG5zOnhzaT0iaHR0cDovL3d3dy53My5vcmcvMjAwMS9YTUxTY2hlbWEtaW5zdGFuY2UiIHhtbG5zOnhzZD0iaHR0cDovL3d3dy53My5vcmcvMjAwMS9YTUxTY2hlbWEiPg0KICA8TGlua0luZm9Db3JlPg0KICAgIDxMaW5rSWQ+MTMxOTwvTGlua0lkPg0KICAgIDxJbmZsb3dWYWwgLz4NCiAgICA8RGlzcFZhbCAvPg0KICAgIDxMYXN0VXBkVGltZT4yMDIxLzA2LzE2IDEyOjUzOjUwPC9MYXN0VXBkVGltZT4NCiAgICA8V29ya3NoZWV0Tk0+U2hlZXQ0PC9Xb3Jrc2hlZXROTT4NCiAgICA8TGlua0NlbGxBZGRyZXNzQTE+RTM0PC9MaW5rQ2VsbEFkZHJlc3NBMT4NCiAgICA8TGlua0NlbGxBZGRyZXNzUjFDMT5SMzR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wMz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wMzAjPC9JdGVtSWQ+DQogICAgPERpc3BJdGVtSWQ+SzEyMTEwMDMwIzwvRGlzcEl0ZW1JZD4NCiAgICA8Q29sSWQ+UjIwNTAwMDAwMDwvQ29sSWQ+DQogICAgPFRlbUF4aXNUeXA+MDAxMDAwMDA8L1RlbUF4aXNUeXA+DQogICAgPE1lbnVObT7pgKPntZDosrjlgJ/lr77nhafooag8L01lbnVObT4NCiAgICA8SXRlbU5tPuiyt+aOm+mHk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20" Error="">PD94bWwgdmVyc2lvbj0iMS4wIiBlbmNvZGluZz0idXRmLTgiPz4NCjxMaW5rSW5mb0V4Y2VsIHhtbG5zOnhzaT0iaHR0cDovL3d3dy53My5vcmcvMjAwMS9YTUxTY2hlbWEtaW5zdGFuY2UiIHhtbG5zOnhzZD0iaHR0cDovL3d3dy53My5vcmcvMjAwMS9YTUxTY2hlbWEiPg0KICA8TGlua0luZm9Db3JlPg0KICAgIDxMaW5rSWQ+MTMyMDwvTGlua0lkPg0KICAgIDxJbmZsb3dWYWw+NjIzPC9JbmZsb3dWYWw+DQogICAgPERpc3BWYWw+NjIzPC9EaXNwVmFsPg0KICAgIDxMYXN0VXBkVGltZT4yMDIxLzA2LzE2IDE0OjE1OjI0PC9MYXN0VXBkVGltZT4NCiAgICA8V29ya3NoZWV0Tk0+6YCj57WQ6LK45YCf5a++54Wn6KGo77yI5pel5pys5Z+65rqW77yJPC9Xb3Jrc2hlZXROTT4NCiAgICA8TGlua0NlbGxBZGRyZXNzQTE+QjM0PC9MaW5rQ2VsbEFkZHJlc3NBMT4NCiAgICA8TGlua0NlbGxBZGRyZXNzUjFDMT5SMzR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wMz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wMzAjPC9JdGVtSWQ+DQogICAgPERpc3BJdGVtSWQ+SzEyMTEwMDMwIzwvRGlzcEl0ZW1JZD4NCiAgICA8Q29sSWQ+UjIwMTAwMDAwMDwvQ29sSWQ+DQogICAgPFRlbUF4aXNUeXA+MDAwMDAwMDA8L1RlbUF4aXNUeXA+DQogICAgPE1lbnVObT7pgKPntZDosrjlgJ/lr77nhafooag8L01lbnVObT4NCiAgICA8SXRlbU5tPuiyt+aOm+mHkTwvSXRlbU5tPg0KICAgIDxDb2xObT7lvZPmnJ/ph5HpoY08L0NvbE5tPg0KICAgIDxPcmlnaW5hbFZhbD42MjMsOTkzLDg0ODwvT3JpZ2luYWxWYWw+DQogICAgPExhc3ROdW1WYWw+NjIzLDk5MzwvTGFzdE51bVZhbD4NCiAgICA8UmF3TGlua1ZhbD42MjMsOTkz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21" Error="">PD94bWwgdmVyc2lvbj0iMS4wIiBlbmNvZGluZz0idXRmLTgiPz4NCjxMaW5rSW5mb0V4Y2VsIHhtbG5zOnhzaT0iaHR0cDovL3d3dy53My5vcmcvMjAwMS9YTUxTY2hlbWEtaW5zdGFuY2UiIHhtbG5zOnhzZD0iaHR0cDovL3d3dy53My5vcmcvMjAwMS9YTUxTY2hlbWEiPg0KICA8TGlua0luZm9Db3JlPg0KICAgIDxMaW5rSWQ+MTMyMTwvTGlua0lkPg0KICAgIDxJbmZsb3dWYWw+55+t5pyf5YCf5YWl6YeRPC9JbmZsb3dWYWw+DQogICAgPERpc3BWYWw+55+t5pyf5YCf5YWl6YeRPC9EaXNwVmFsPg0KICAgIDxMYXN0VXBkVGltZT4yMDIxLzA2LzE2IDEyOjUzOjUwPC9MYXN0VXBkVGltZT4NCiAgICA8V29ya3NoZWV0Tk0+6YCj57WQ6LK45YCf5a++54Wn6KGo77yI5pel5pys5Z+65rqW77yJPC9Xb3Jrc2hlZXROTT4NCiAgICA8TGlua0NlbGxBZGRyZXNzQTE+QTM1PC9MaW5rQ2VsbEFkZHJlc3NBMT4NCiAgICA8TGlua0NlbGxBZGRyZXNzUjFDMT5SMzV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Mz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yMzAjPC9JdGVtSWQ+DQogICAgPERpc3BJdGVtSWQ+SzEyMTEwMjMwIzwvRGlzcEl0ZW1JZD4NCiAgICA8Q29sSWQ+UjA1NDAwMDAwMDwvQ29sSWQ+DQogICAgPFRlbUF4aXNUeXA+MDAwMDAwMDA8L1RlbUF4aXNUeXA+DQogICAgPE1lbnVObT7pgKPntZDosrjlgJ/lr77nhafooag8L01lbnVObT4NCiAgICA8SXRlbU5tPuefreacn+WAn+WFpemHkTwvSXRlbU5tPg0KICAgIDxDb2xObT7plovnpLrnp5Hnm67lkI08L0NvbE5tPg0KICAgIDxPcmlnaW5hbFZhbCAvPg0KICAgIDxMYXN0TnVtVmFsIC8+DQogICAgPFJhd0xpbmtWYWw+55+t5pyf5YCf5YWl6YeR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22" Error="">PD94bWwgdmVyc2lvbj0iMS4wIiBlbmNvZGluZz0idXRmLTgiPz4NCjxMaW5rSW5mb0V4Y2VsIHhtbG5zOnhzaT0iaHR0cDovL3d3dy53My5vcmcvMjAwMS9YTUxTY2hlbWEtaW5zdGFuY2UiIHhtbG5zOnhzZD0iaHR0cDovL3d3dy53My5vcmcvMjAwMS9YTUxTY2hlbWEiPg0KICA8TGlua0luZm9Db3JlPg0KICAgIDxMaW5rSWQ+MTMyMjwvTGlua0lkPg0KICAgIDxJbmZsb3dWYWwgLz4NCiAgICA8RGlzcFZhbCAvPg0KICAgIDxMYXN0VXBkVGltZT4yMDIxLzA2LzE2IDEyOjUzOjUwPC9MYXN0VXBkVGltZT4NCiAgICA8V29ya3NoZWV0Tk0+U2hlZXQ0PC9Xb3Jrc2hlZXROTT4NCiAgICA8TGlua0NlbGxBZGRyZXNzQTE+QjM1PC9MaW5rQ2VsbEFkZHJlc3NBMT4NCiAgICA8TGlua0NlbGxBZGRyZXNzUjFDMT5SMzV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Mz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yMzAjPC9JdGVtSWQ+DQogICAgPERpc3BJdGVtSWQ+SzEyMTEwMjMwIzwvRGlzcEl0ZW1JZD4NCiAgICA8Q29sSWQ+UjIwNjAwMDAwMDwvQ29sSWQ+DQogICAgPFRlbUF4aXNUeXA+MDAxMDAwMDA8L1RlbUF4aXNUeXA+DQogICAgPE1lbnVObT7pgKPntZDosrjlgJ/lr77nhafooag8L01lbnVObT4NCiAgICA8SXRlbU5tPuefreacn+WAn+WFpemHk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23" Error="">PD94bWwgdmVyc2lvbj0iMS4wIiBlbmNvZGluZz0idXRmLTgiPz4NCjxMaW5rSW5mb0V4Y2VsIHhtbG5zOnhzaT0iaHR0cDovL3d3dy53My5vcmcvMjAwMS9YTUxTY2hlbWEtaW5zdGFuY2UiIHhtbG5zOnhzZD0iaHR0cDovL3d3dy53My5vcmcvMjAwMS9YTUxTY2hlbWEiPg0KICA8TGlua0luZm9Db3JlPg0KICAgIDxMaW5rSWQ+MTMyMzwvTGlua0lkPg0KICAgIDxJbmZsb3dWYWwgLz4NCiAgICA8RGlzcFZhbCAvPg0KICAgIDxMYXN0VXBkVGltZT4yMDIxLzA2LzE2IDEyOjUzOjUwPC9MYXN0VXBkVGltZT4NCiAgICA8V29ya3NoZWV0Tk0+U2hlZXQ0PC9Xb3Jrc2hlZXROTT4NCiAgICA8TGlua0NlbGxBZGRyZXNzQTE+QzM1PC9MaW5rQ2VsbEFkZHJlc3NBMT4NCiAgICA8TGlua0NlbGxBZGRyZXNzUjFDMT5SMzV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Mz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yMzAjPC9JdGVtSWQ+DQogICAgPERpc3BJdGVtSWQ+SzEyMTEwMjMwIzwvRGlzcEl0ZW1JZD4NCiAgICA8Q29sSWQ+UjIwMTAwMDAwMDwvQ29sSWQ+DQogICAgPFRlbUF4aXNUeXA+MDAxMDAwMDA8L1RlbUF4aXNUeXA+DQogICAgPE1lbnVObT7pgKPntZDosrjlgJ/lr77nhafooag8L01lbnVObT4NCiAgICA8SXRlbU5tPuefreacn+WAn+WFpemHk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24" Error="">PD94bWwgdmVyc2lvbj0iMS4wIiBlbmNvZGluZz0idXRmLTgiPz4NCjxMaW5rSW5mb0V4Y2VsIHhtbG5zOnhzaT0iaHR0cDovL3d3dy53My5vcmcvMjAwMS9YTUxTY2hlbWEtaW5zdGFuY2UiIHhtbG5zOnhzZD0iaHR0cDovL3d3dy53My5vcmcvMjAwMS9YTUxTY2hlbWEiPg0KICA8TGlua0luZm9Db3JlPg0KICAgIDxMaW5rSWQ+MTMyNDwvTGlua0lkPg0KICAgIDxJbmZsb3dWYWwgLz4NCiAgICA8RGlzcFZhbCAvPg0KICAgIDxMYXN0VXBkVGltZT4yMDIxLzA2LzE2IDEyOjUzOjUwPC9MYXN0VXBkVGltZT4NCiAgICA8V29ya3NoZWV0Tk0+U2hlZXQ0PC9Xb3Jrc2hlZXROTT4NCiAgICA8TGlua0NlbGxBZGRyZXNzQTE+RDM1PC9MaW5rQ2VsbEFkZHJlc3NBMT4NCiAgICA8TGlua0NlbGxBZGRyZXNzUjFDMT5SMzV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Mz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yMzAjPC9JdGVtSWQ+DQogICAgPERpc3BJdGVtSWQ+SzEyMTEwMjMwIzwvRGlzcEl0ZW1JZD4NCiAgICA8Q29sSWQ+UjIwNzAwMDAwMDwvQ29sSWQ+DQogICAgPFRlbUF4aXNUeXA+MDAwMDAwMDA8L1RlbUF4aXNUeXA+DQogICAgPE1lbnVObT7pgKPntZDosrjlgJ/lr77nhafooag8L01lbnVObT4NCiAgICA8SXRlbU5tPuefreacn+WAn+WFpe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25" Error="">PD94bWwgdmVyc2lvbj0iMS4wIiBlbmNvZGluZz0idXRmLTgiPz4NCjxMaW5rSW5mb0V4Y2VsIHhtbG5zOnhzaT0iaHR0cDovL3d3dy53My5vcmcvMjAwMS9YTUxTY2hlbWEtaW5zdGFuY2UiIHhtbG5zOnhzZD0iaHR0cDovL3d3dy53My5vcmcvMjAwMS9YTUxTY2hlbWEiPg0KICA8TGlua0luZm9Db3JlPg0KICAgIDxMaW5rSWQ+MTMyNTwvTGlua0lkPg0KICAgIDxJbmZsb3dWYWwgLz4NCiAgICA8RGlzcFZhbCAvPg0KICAgIDxMYXN0VXBkVGltZT4yMDIxLzA2LzE2IDEyOjUzOjUwPC9MYXN0VXBkVGltZT4NCiAgICA8V29ya3NoZWV0Tk0+U2hlZXQ0PC9Xb3Jrc2hlZXROTT4NCiAgICA8TGlua0NlbGxBZGRyZXNzQTE+RTM1PC9MaW5rQ2VsbEFkZHJlc3NBMT4NCiAgICA8TGlua0NlbGxBZGRyZXNzUjFDMT5SMzV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Mz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yMzAjPC9JdGVtSWQ+DQogICAgPERpc3BJdGVtSWQ+SzEyMTEwMjMwIzwvRGlzcEl0ZW1JZD4NCiAgICA8Q29sSWQ+UjIwNTAwMDAwMDwvQ29sSWQ+DQogICAgPFRlbUF4aXNUeXA+MDAxMDAwMDA8L1RlbUF4aXNUeXA+DQogICAgPE1lbnVObT7pgKPntZDosrjlgJ/lr77nhafooag8L01lbnVObT4NCiAgICA8SXRlbU5tPuefreacn+WAn+WFpemHk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26" Error="">PD94bWwgdmVyc2lvbj0iMS4wIiBlbmNvZGluZz0idXRmLTgiPz4NCjxMaW5rSW5mb0V4Y2VsIHhtbG5zOnhzaT0iaHR0cDovL3d3dy53My5vcmcvMjAwMS9YTUxTY2hlbWEtaW5zdGFuY2UiIHhtbG5zOnhzZD0iaHR0cDovL3d3dy53My5vcmcvMjAwMS9YTUxTY2hlbWEiPg0KICA8TGlua0luZm9Db3JlPg0KICAgIDxMaW5rSWQ+MTMyNjwvTGlua0lkPg0KICAgIDxJbmZsb3dWYWw+NTY2PC9JbmZsb3dWYWw+DQogICAgPERpc3BWYWw+NTY2PC9EaXNwVmFsPg0KICAgIDxMYXN0VXBkVGltZT4yMDIxLzA2LzE2IDE0OjE1OjI0PC9MYXN0VXBkVGltZT4NCiAgICA8V29ya3NoZWV0Tk0+6YCj57WQ6LK45YCf5a++54Wn6KGo77yI5pel5pys5Z+65rqW77yJPC9Xb3Jrc2hlZXROTT4NCiAgICA8TGlua0NlbGxBZGRyZXNzQTE+QjM1PC9MaW5rQ2VsbEFkZHJlc3NBMT4NCiAgICA8TGlua0NlbGxBZGRyZXNzUjFDMT5SMzV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Mz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yMzAjPC9JdGVtSWQ+DQogICAgPERpc3BJdGVtSWQ+SzEyMTEwMjMwIzwvRGlzcEl0ZW1JZD4NCiAgICA8Q29sSWQ+UjIwMTAwMDAwMDwvQ29sSWQ+DQogICAgPFRlbUF4aXNUeXA+MDAwMDAwMDA8L1RlbUF4aXNUeXA+DQogICAgPE1lbnVObT7pgKPntZDosrjlgJ/lr77nhafooag8L01lbnVObT4NCiAgICA8SXRlbU5tPuefreacn+WAn+WFpemHkTwvSXRlbU5tPg0KICAgIDxDb2xObT7lvZPmnJ/ph5HpoY08L0NvbE5tPg0KICAgIDxPcmlnaW5hbFZhbD41NjYsNDAwLDAwMDwvT3JpZ2luYWxWYWw+DQogICAgPExhc3ROdW1WYWw+NTY2LDQwMDwvTGFzdE51bVZhbD4NCiAgICA8UmF3TGlua1ZhbD41NjYsNDAw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27" Error="">PD94bWwgdmVyc2lvbj0iMS4wIiBlbmNvZGluZz0idXRmLTgiPz4NCjxMaW5rSW5mb0V4Y2VsIHhtbG5zOnhzaT0iaHR0cDovL3d3dy53My5vcmcvMjAwMS9YTUxTY2hlbWEtaW5zdGFuY2UiIHhtbG5zOnhzZD0iaHR0cDovL3d3dy53My5vcmcvMjAwMS9YTUxTY2hlbWEiPg0KICA8TGlua0luZm9Db3JlPg0KICAgIDxMaW5rSWQ+MTMyNzwvTGlua0lkPg0KICAgIDxJbmZsb3dWYWw+MeW5tOWGheWEn+mChOS6iOWumuOBruekvuWCtTwvSW5mbG93VmFsPg0KICAgIDxEaXNwVmFsPjHlubTlhoXlhJ/pgoTkuojlrprjga7npL7lgrU8L0Rpc3BWYWw+DQogICAgPExhc3RVcGRUaW1lPjIwMjEvMDYvMTYgMTI6NTM6NTA8L0xhc3RVcGRUaW1lPg0KICAgIDxXb3Jrc2hlZXROTT7pgKPntZDosrjlgJ/lr77nhafooajvvIjml6XmnKzln7rmupbvvIk8L1dvcmtzaGVldE5NPg0KICAgIDxMaW5rQ2VsbEFkZHJlc3NBMT5BMzY8L0xpbmtDZWxsQWRkcmVzc0ExPg0KICAgIDxMaW5rQ2VsbEFkZHJlc3NSMUMxPlIzNkMx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E1MDAwMDAwMDAvMi8xL0sxMjExMDI1MCMvUjA1NDAwMDAwMC8wMDA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jExMDI1MCM8L0l0ZW1JZD4NCiAgICA8RGlzcEl0ZW1JZD5LMTIxMTAyNTAjPC9EaXNwSXRlbUlkPg0KICAgIDxDb2xJZD5SMDU0MDAwMDAwPC9Db2xJZD4NCiAgICA8VGVtQXhpc1R5cD4wMDAwMDAwMDwvVGVtQXhpc1R5cD4NCiAgICA8TWVudU5tPumAo+e1kOiyuOWAn+WvvueFp+ihqDwvTWVudU5tPg0KICAgIDxJdGVtTm0+MeW5tOWGheWEn+mChOS6iOWumuOBruekvuWCtTwvSXRlbU5tPg0KICAgIDxDb2xObT7plovnpLrnp5Hnm67lkI08L0NvbE5tPg0KICAgIDxPcmlnaW5hbFZhbCAvPg0KICAgIDxMYXN0TnVtVmFsIC8+DQogICAgPFJhd0xpbmtWYWw+MeW5tOWGheWEn+mChOS6iOWumuOBruekvuWCtT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28" Error="">PD94bWwgdmVyc2lvbj0iMS4wIiBlbmNvZGluZz0idXRmLTgiPz4NCjxMaW5rSW5mb0V4Y2VsIHhtbG5zOnhzaT0iaHR0cDovL3d3dy53My5vcmcvMjAwMS9YTUxTY2hlbWEtaW5zdGFuY2UiIHhtbG5zOnhzZD0iaHR0cDovL3d3dy53My5vcmcvMjAwMS9YTUxTY2hlbWEiPg0KICA8TGlua0luZm9Db3JlPg0KICAgIDxMaW5rSWQ+MTMyODwvTGlua0lkPg0KICAgIDxJbmZsb3dWYWwgLz4NCiAgICA8RGlzcFZhbCAvPg0KICAgIDxMYXN0VXBkVGltZT4yMDIxLzA2LzE2IDEyOjUzOjUwPC9MYXN0VXBkVGltZT4NCiAgICA8V29ya3NoZWV0Tk0+U2hlZXQ0PC9Xb3Jrc2hlZXROTT4NCiAgICA8TGlua0NlbGxBZGRyZXNzQTE+QjM2PC9MaW5rQ2VsbEFkZHJlc3NBMT4NCiAgICA8TGlua0NlbGxBZGRyZXNzUjFDMT5SMzZ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NT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yNTAjPC9JdGVtSWQ+DQogICAgPERpc3BJdGVtSWQ+SzEyMTEwMjUwIzwvRGlzcEl0ZW1JZD4NCiAgICA8Q29sSWQ+UjIwNjAwMDAwMDwvQ29sSWQ+DQogICAgPFRlbUF4aXNUeXA+MDAxMDAwMDA8L1RlbUF4aXNUeXA+DQogICAgPE1lbnVObT7pgKPntZDosrjlgJ/lr77nhafooag8L01lbnVObT4NCiAgICA8SXRlbU5tPjHlubTlhoXlhJ/pgoTkuojlrprjga7npL7lgrU8L0l0ZW1ObT4NCiAgICA8Q29sTm0+5YmN5pyf6YGh5Y+K5YmN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29" Error="">PD94bWwgdmVyc2lvbj0iMS4wIiBlbmNvZGluZz0idXRmLTgiPz4NCjxMaW5rSW5mb0V4Y2VsIHhtbG5zOnhzaT0iaHR0cDovL3d3dy53My5vcmcvMjAwMS9YTUxTY2hlbWEtaW5zdGFuY2UiIHhtbG5zOnhzZD0iaHR0cDovL3d3dy53My5vcmcvMjAwMS9YTUxTY2hlbWEiPg0KICA8TGlua0luZm9Db3JlPg0KICAgIDxMaW5rSWQ+MTMyOTwvTGlua0lkPg0KICAgIDxJbmZsb3dWYWwgLz4NCiAgICA8RGlzcFZhbCAvPg0KICAgIDxMYXN0VXBkVGltZT4yMDIxLzA2LzE2IDEyOjUzOjUwPC9MYXN0VXBkVGltZT4NCiAgICA8V29ya3NoZWV0Tk0+U2hlZXQ0PC9Xb3Jrc2hlZXROTT4NCiAgICA8TGlua0NlbGxBZGRyZXNzQTE+QzM2PC9MaW5rQ2VsbEFkZHJlc3NBMT4NCiAgICA8TGlua0NlbGxBZGRyZXNzUjFDMT5SMzZ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NT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yNTAjPC9JdGVtSWQ+DQogICAgPERpc3BJdGVtSWQ+SzEyMTEwMjUwIzwvRGlzcEl0ZW1JZD4NCiAgICA8Q29sSWQ+UjIwMTAwMDAwMDwvQ29sSWQ+DQogICAgPFRlbUF4aXNUeXA+MDAxMDAwMDA8L1RlbUF4aXNUeXA+DQogICAgPE1lbnVObT7pgKPntZDosrjlgJ/lr77nhafooag8L01lbnVObT4NCiAgICA8SXRlbU5tPjHlubTlhoXlhJ/pgoTkuojlrprjga7npL7lgrU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30" Error="">PD94bWwgdmVyc2lvbj0iMS4wIiBlbmNvZGluZz0idXRmLTgiPz4NCjxMaW5rSW5mb0V4Y2VsIHhtbG5zOnhzaT0iaHR0cDovL3d3dy53My5vcmcvMjAwMS9YTUxTY2hlbWEtaW5zdGFuY2UiIHhtbG5zOnhzZD0iaHR0cDovL3d3dy53My5vcmcvMjAwMS9YTUxTY2hlbWEiPg0KICA8TGlua0luZm9Db3JlPg0KICAgIDxMaW5rSWQ+MTMzMDwvTGlua0lkPg0KICAgIDxJbmZsb3dWYWwgLz4NCiAgICA8RGlzcFZhbCAvPg0KICAgIDxMYXN0VXBkVGltZT4yMDIxLzA2LzE2IDEyOjUzOjUwPC9MYXN0VXBkVGltZT4NCiAgICA8V29ya3NoZWV0Tk0+U2hlZXQ0PC9Xb3Jrc2hlZXROTT4NCiAgICA8TGlua0NlbGxBZGRyZXNzQTE+RDM2PC9MaW5rQ2VsbEFkZHJlc3NBMT4NCiAgICA8TGlua0NlbGxBZGRyZXNzUjFDMT5SMzZ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NT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yNTAjPC9JdGVtSWQ+DQogICAgPERpc3BJdGVtSWQ+SzEyMTEwMjUwIzwvRGlzcEl0ZW1JZD4NCiAgICA8Q29sSWQ+UjIwNzAwMDAwMDwvQ29sSWQ+DQogICAgPFRlbUF4aXNUeXA+MDAwMDAwMDA8L1RlbUF4aXNUeXA+DQogICAgPE1lbnVObT7pgKPntZDosrjlgJ/lr77nhafooag8L01lbnVObT4NCiAgICA8SXRlbU5tPjHlubTlhoXlhJ/pgoTkuojlrprjga7npL7lgrU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31" Error="">PD94bWwgdmVyc2lvbj0iMS4wIiBlbmNvZGluZz0idXRmLTgiPz4NCjxMaW5rSW5mb0V4Y2VsIHhtbG5zOnhzaT0iaHR0cDovL3d3dy53My5vcmcvMjAwMS9YTUxTY2hlbWEtaW5zdGFuY2UiIHhtbG5zOnhzZD0iaHR0cDovL3d3dy53My5vcmcvMjAwMS9YTUxTY2hlbWEiPg0KICA8TGlua0luZm9Db3JlPg0KICAgIDxMaW5rSWQ+MTMzMTwvTGlua0lkPg0KICAgIDxJbmZsb3dWYWwgLz4NCiAgICA8RGlzcFZhbCAvPg0KICAgIDxMYXN0VXBkVGltZT4yMDIxLzA2LzE2IDEyOjUzOjUwPC9MYXN0VXBkVGltZT4NCiAgICA8V29ya3NoZWV0Tk0+U2hlZXQ0PC9Xb3Jrc2hlZXROTT4NCiAgICA8TGlua0NlbGxBZGRyZXNzQTE+RTM2PC9MaW5rQ2VsbEFkZHJlc3NBMT4NCiAgICA8TGlua0NlbGxBZGRyZXNzUjFDMT5SMzZ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NT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yNTAjPC9JdGVtSWQ+DQogICAgPERpc3BJdGVtSWQ+SzEyMTEwMjUwIzwvRGlzcEl0ZW1JZD4NCiAgICA8Q29sSWQ+UjIwNTAwMDAwMDwvQ29sSWQ+DQogICAgPFRlbUF4aXNUeXA+MDAxMDAwMDA8L1RlbUF4aXNUeXA+DQogICAgPE1lbnVObT7pgKPntZDosrjlgJ/lr77nhafooag8L01lbnVObT4NCiAgICA8SXRlbU5tPjHlubTlhoXlhJ/pgoTkuojlrprjga7npL7lgrU8L0l0ZW1ObT4NCiAgICA8Q29sTm0+5YmN5pyf5qeL5oiQ5q+UPC9Db2xObT4NCiAgICA8T3JpZ2luYWxWYWw+MC4wMDA8L09yaWdpbmFsVmFsPg0KICAgIDxMYXN0TnVtVmFsPu+8jTwvTGFzdE51bVZhbD4NCiAgICA8UmF3TGlua1ZhbD7vvI08L1Jhd0xpbmtWYWw+DQogICAgPFZpZXdVbml0VHlwPjE8L1ZpZXdVbml0VHlwPg0KICAgIDxEZWNpbWFsUG9pbnQ+MTwvRGVjaW1hbFBvaW50Pg0KICAgIDxSb3VuZFR5cD4x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32" Error="">PD94bWwgdmVyc2lvbj0iMS4wIiBlbmNvZGluZz0idXRmLTgiPz4NCjxMaW5rSW5mb0V4Y2VsIHhtbG5zOnhzaT0iaHR0cDovL3d3dy53My5vcmcvMjAwMS9YTUxTY2hlbWEtaW5zdGFuY2UiIHhtbG5zOnhzZD0iaHR0cDovL3d3dy53My5vcmcvMjAwMS9YTUxTY2hlbWEiPg0KICA8TGlua0luZm9Db3JlPg0KICAgIDxMaW5rSWQ+MTMzMjwvTGlua0lkPg0KICAgIDxJbmZsb3dWYWw+MTE8L0luZmxvd1ZhbD4NCiAgICA8RGlzcFZhbD4xMTwvRGlzcFZhbD4NCiAgICA8TGFzdFVwZFRpbWU+MjAyMS8wNi8xNiAxNDoxNToyNDwvTGFzdFVwZFRpbWU+DQogICAgPFdvcmtzaGVldE5NPumAo+e1kOiyuOWAn+WvvueFp+ihqO+8iOaXpeacrOWfuua6lu+8iTwvV29ya3NoZWV0Tk0+DQogICAgPExpbmtDZWxsQWRkcmVzc0ExPkIzNjwvTGlua0NlbGxBZGRyZXNzQTE+DQogICAgPExpbmtDZWxsQWRkcmVzc1IxQzE+UjM2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yMTEwMjU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yMTEwMjUwIzwvSXRlbUlkPg0KICAgIDxEaXNwSXRlbUlkPksxMjExMDI1MCM8L0Rpc3BJdGVtSWQ+DQogICAgPENvbElkPlIyMDEwMDAwMDA8L0NvbElkPg0KICAgIDxUZW1BeGlzVHlwPjAwMDAwMDAwPC9UZW1BeGlzVHlwPg0KICAgIDxNZW51Tm0+6YCj57WQ6LK45YCf5a++54Wn6KGoPC9NZW51Tm0+DQogICAgPEl0ZW1ObT4x5bm05YaF5YSf6YKE5LqI5a6a44Gu56S+5YK1PC9JdGVtTm0+DQogICAgPENvbE5tPuW9k+acn+mHkemhjTwvQ29sTm0+DQogICAgPE9yaWdpbmFsVmFsPjExLDIwMCwwMDA8L09yaWdpbmFsVmFsPg0KICAgIDxMYXN0TnVtVmFsPjExLDIwMDwvTGFzdE51bVZhbD4NCiAgICA8UmF3TGlua1ZhbD4xMSwyMDA8L1Jhd0xpbmtWYWw+DQogICAgPFZpZXdVbml0VHlwPjQ8L1ZpZXdVbml0VHlwPg0KICAgIDxEZWNpbWFsUG9pbnQ+MDwvRGVjaW1hbFBvaW50Pg0KICAgIDxSb3VuZFR5cD4y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33" Error="">PD94bWwgdmVyc2lvbj0iMS4wIiBlbmNvZGluZz0idXRmLTgiPz4NCjxMaW5rSW5mb0V4Y2VsIHhtbG5zOnhzaT0iaHR0cDovL3d3dy53My5vcmcvMjAwMS9YTUxTY2hlbWEtaW5zdGFuY2UiIHhtbG5zOnhzZD0iaHR0cDovL3d3dy53My5vcmcvMjAwMS9YTUxTY2hlbWEiPg0KICA8TGlua0luZm9Db3JlPg0KICAgIDxMaW5rSWQ+MTMzMzwvTGlua0lkPg0KICAgIDxJbmZsb3dWYWw+MeW5tOWGhei/lOa4iOS6iOWumuOBrumVt+acn+WAn+WFpemHkTwvSW5mbG93VmFsPg0KICAgIDxEaXNwVmFsPjHlubTlhoXov5TmuIjkuojlrprjga7plbfmnJ/lgJ/lhaXph5E8L0Rpc3BWYWw+DQogICAgPExhc3RVcGRUaW1lPjIwMjEvMDYvMTYgMTI6NTM6NTA8L0xhc3RVcGRUaW1lPg0KICAgIDxXb3Jrc2hlZXROTT7pgKPntZDosrjlgJ/lr77nhafooajvvIjml6XmnKzln7rmupbvvIk8L1dvcmtzaGVldE5NPg0KICAgIDxMaW5rQ2VsbEFkZHJlc3NBMT5BMzc8L0xpbmtDZWxsQWRkcmVzc0ExPg0KICAgIDxMaW5rQ2VsbEFkZHJlc3NSMUMxPlIzN0Mx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E1MDAwMDAwMDAvMi8xL0sxMjExMDI2MCMvUjA1NDAwMDAwMC8wMDA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jExMDI2MCM8L0l0ZW1JZD4NCiAgICA8RGlzcEl0ZW1JZD5LMTIxMTAyNjAjPC9EaXNwSXRlbUlkPg0KICAgIDxDb2xJZD5SMDU0MDAwMDAwPC9Db2xJZD4NCiAgICA8VGVtQXhpc1R5cD4wMDAwMDAwMDwvVGVtQXhpc1R5cD4NCiAgICA8TWVudU5tPumAo+e1kOiyuOWAn+WvvueFp+ihqDwvTWVudU5tPg0KICAgIDxJdGVtTm0+MeW5tOWGhei/lOa4iOS6iOWumuOBrumVt+acn+WAn+WFpemHkTwvSXRlbU5tPg0KICAgIDxDb2xObT7plovnpLrnp5Hnm67lkI08L0NvbE5tPg0KICAgIDxPcmlnaW5hbFZhbCAvPg0KICAgIDxMYXN0TnVtVmFsIC8+DQogICAgPFJhd0xpbmtWYWw+MeW5tOWGhei/lOa4iOS6iOWumuOBrumVt+acn+WAn+WFpemHkT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34" Error="">PD94bWwgdmVyc2lvbj0iMS4wIiBlbmNvZGluZz0idXRmLTgiPz4NCjxMaW5rSW5mb0V4Y2VsIHhtbG5zOnhzaT0iaHR0cDovL3d3dy53My5vcmcvMjAwMS9YTUxTY2hlbWEtaW5zdGFuY2UiIHhtbG5zOnhzZD0iaHR0cDovL3d3dy53My5vcmcvMjAwMS9YTUxTY2hlbWEiPg0KICA8TGlua0luZm9Db3JlPg0KICAgIDxMaW5rSWQ+MTMzNDwvTGlua0lkPg0KICAgIDxJbmZsb3dWYWwgLz4NCiAgICA8RGlzcFZhbCAvPg0KICAgIDxMYXN0VXBkVGltZT4yMDIxLzA2LzE2IDEyOjUzOjUwPC9MYXN0VXBkVGltZT4NCiAgICA8V29ya3NoZWV0Tk0+U2hlZXQ0PC9Xb3Jrc2hlZXROTT4NCiAgICA8TGlua0NlbGxBZGRyZXNzQTE+QjM3PC9MaW5rQ2VsbEFkZHJlc3NBMT4NCiAgICA8TGlua0NlbGxBZGRyZXNzUjFDMT5SMzd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Nj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yNjAjPC9JdGVtSWQ+DQogICAgPERpc3BJdGVtSWQ+SzEyMTEwMjYwIzwvRGlzcEl0ZW1JZD4NCiAgICA8Q29sSWQ+UjIwNjAwMDAwMDwvQ29sSWQ+DQogICAgPFRlbUF4aXNUeXA+MDAxMDAwMDA8L1RlbUF4aXNUeXA+DQogICAgPE1lbnVObT7pgKPntZDosrjlgJ/lr77nhafooag8L01lbnVObT4NCiAgICA8SXRlbU5tPjHlubTlhoXov5TmuIjkuojlrprjga7plbfmnJ/lgJ/lhaXph5E8L0l0ZW1ObT4NCiAgICA8Q29sTm0+5YmN5pyf6YGh5Y+K5YmN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35" Error="">PD94bWwgdmVyc2lvbj0iMS4wIiBlbmNvZGluZz0idXRmLTgiPz4NCjxMaW5rSW5mb0V4Y2VsIHhtbG5zOnhzaT0iaHR0cDovL3d3dy53My5vcmcvMjAwMS9YTUxTY2hlbWEtaW5zdGFuY2UiIHhtbG5zOnhzZD0iaHR0cDovL3d3dy53My5vcmcvMjAwMS9YTUxTY2hlbWEiPg0KICA8TGlua0luZm9Db3JlPg0KICAgIDxMaW5rSWQ+MTMzNTwvTGlua0lkPg0KICAgIDxJbmZsb3dWYWwgLz4NCiAgICA8RGlzcFZhbCAvPg0KICAgIDxMYXN0VXBkVGltZT4yMDIxLzA2LzE2IDEyOjUzOjUwPC9MYXN0VXBkVGltZT4NCiAgICA8V29ya3NoZWV0Tk0+U2hlZXQ0PC9Xb3Jrc2hlZXROTT4NCiAgICA8TGlua0NlbGxBZGRyZXNzQTE+QzM3PC9MaW5rQ2VsbEFkZHJlc3NBMT4NCiAgICA8TGlua0NlbGxBZGRyZXNzUjFDMT5SMzd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Nj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yNjAjPC9JdGVtSWQ+DQogICAgPERpc3BJdGVtSWQ+SzEyMTEwMjYwIzwvRGlzcEl0ZW1JZD4NCiAgICA8Q29sSWQ+UjIwMTAwMDAwMDwvQ29sSWQ+DQogICAgPFRlbUF4aXNUeXA+MDAxMDAwMDA8L1RlbUF4aXNUeXA+DQogICAgPE1lbnVObT7pgKPntZDosrjlgJ/lr77nhafooag8L01lbnVObT4NCiAgICA8SXRlbU5tPjHlubTlhoXov5TmuIjkuojlrprjga7plbfmnJ/lgJ/lhaXph5E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36" Error="">PD94bWwgdmVyc2lvbj0iMS4wIiBlbmNvZGluZz0idXRmLTgiPz4NCjxMaW5rSW5mb0V4Y2VsIHhtbG5zOnhzaT0iaHR0cDovL3d3dy53My5vcmcvMjAwMS9YTUxTY2hlbWEtaW5zdGFuY2UiIHhtbG5zOnhzZD0iaHR0cDovL3d3dy53My5vcmcvMjAwMS9YTUxTY2hlbWEiPg0KICA8TGlua0luZm9Db3JlPg0KICAgIDxMaW5rSWQ+MTMzNjwvTGlua0lkPg0KICAgIDxJbmZsb3dWYWwgLz4NCiAgICA8RGlzcFZhbCAvPg0KICAgIDxMYXN0VXBkVGltZT4yMDIxLzA2LzE2IDEyOjUzOjUwPC9MYXN0VXBkVGltZT4NCiAgICA8V29ya3NoZWV0Tk0+U2hlZXQ0PC9Xb3Jrc2hlZXROTT4NCiAgICA8TGlua0NlbGxBZGRyZXNzQTE+RDM3PC9MaW5rQ2VsbEFkZHJlc3NBMT4NCiAgICA8TGlua0NlbGxBZGRyZXNzUjFDMT5SMzd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Nj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yNjAjPC9JdGVtSWQ+DQogICAgPERpc3BJdGVtSWQ+SzEyMTEwMjYwIzwvRGlzcEl0ZW1JZD4NCiAgICA8Q29sSWQ+UjIwNzAwMDAwMDwvQ29sSWQ+DQogICAgPFRlbUF4aXNUeXA+MDAwMDAwMDA8L1RlbUF4aXNUeXA+DQogICAgPE1lbnVObT7pgKPntZDosrjlgJ/lr77nhafooag8L01lbnVObT4NCiAgICA8SXRlbU5tPjHlubTlhoXov5TmuIjkuojlrprjga7plbfmnJ/lgJ/lhaX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37" Error="">PD94bWwgdmVyc2lvbj0iMS4wIiBlbmNvZGluZz0idXRmLTgiPz4NCjxMaW5rSW5mb0V4Y2VsIHhtbG5zOnhzaT0iaHR0cDovL3d3dy53My5vcmcvMjAwMS9YTUxTY2hlbWEtaW5zdGFuY2UiIHhtbG5zOnhzZD0iaHR0cDovL3d3dy53My5vcmcvMjAwMS9YTUxTY2hlbWEiPg0KICA8TGlua0luZm9Db3JlPg0KICAgIDxMaW5rSWQ+MTMzNzwvTGlua0lkPg0KICAgIDxJbmZsb3dWYWwgLz4NCiAgICA8RGlzcFZhbCAvPg0KICAgIDxMYXN0VXBkVGltZT4yMDIxLzA2LzE2IDEyOjUzOjUwPC9MYXN0VXBkVGltZT4NCiAgICA8V29ya3NoZWV0Tk0+U2hlZXQ0PC9Xb3Jrc2hlZXROTT4NCiAgICA8TGlua0NlbGxBZGRyZXNzQTE+RTM3PC9MaW5rQ2VsbEFkZHJlc3NBMT4NCiAgICA8TGlua0NlbGxBZGRyZXNzUjFDMT5SMzd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Nj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yNjAjPC9JdGVtSWQ+DQogICAgPERpc3BJdGVtSWQ+SzEyMTEwMjYwIzwvRGlzcEl0ZW1JZD4NCiAgICA8Q29sSWQ+UjIwNTAwMDAwMDwvQ29sSWQ+DQogICAgPFRlbUF4aXNUeXA+MDAxMDAwMDA8L1RlbUF4aXNUeXA+DQogICAgPE1lbnVObT7pgKPntZDosrjlgJ/lr77nhafooag8L01lbnVObT4NCiAgICA8SXRlbU5tPjHlubTlhoXov5TmuIjkuojlrprjga7plbfmnJ/lgJ/lhaXph5E8L0l0ZW1ObT4NCiAgICA8Q29sTm0+5YmN5pyf5qeL5oiQ5q+UPC9Db2xObT4NCiAgICA8T3JpZ2luYWxWYWw+MC4wMDA8L09yaWdpbmFsVmFsPg0KICAgIDxMYXN0TnVtVmFsPu+8jTwvTGFzdE51bVZhbD4NCiAgICA8UmF3TGlua1ZhbD7vvI08L1Jhd0xpbmtWYWw+DQogICAgPFZpZXdVbml0VHlwPjE8L1ZpZXdVbml0VHlwPg0KICAgIDxEZWNpbWFsUG9pbnQ+MTwvRGVjaW1hbFBvaW50Pg0KICAgIDxSb3VuZFR5cD4x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38" Error="">PD94bWwgdmVyc2lvbj0iMS4wIiBlbmNvZGluZz0idXRmLTgiPz4NCjxMaW5rSW5mb0V4Y2VsIHhtbG5zOnhzaT0iaHR0cDovL3d3dy53My5vcmcvMjAwMS9YTUxTY2hlbWEtaW5zdGFuY2UiIHhtbG5zOnhzZD0iaHR0cDovL3d3dy53My5vcmcvMjAwMS9YTUxTY2hlbWEiPg0KICA8TGlua0luZm9Db3JlPg0KICAgIDxMaW5rSWQ+MTMzODwvTGlua0lkPg0KICAgIDxJbmZsb3dWYWw+MSw3MjU8L0luZmxvd1ZhbD4NCiAgICA8RGlzcFZhbD4xLDcyNTwvRGlzcFZhbD4NCiAgICA8TGFzdFVwZFRpbWU+MjAyMS8wNi8xNiAxNDoxNToyNDwvTGFzdFVwZFRpbWU+DQogICAgPFdvcmtzaGVldE5NPumAo+e1kOiyuOWAn+WvvueFp+ihqO+8iOaXpeacrOWfuua6lu+8iTwvV29ya3NoZWV0Tk0+DQogICAgPExpbmtDZWxsQWRkcmVzc0ExPkIzNzwvTGlua0NlbGxBZGRyZXNzQTE+DQogICAgPExpbmtDZWxsQWRkcmVzc1IxQzE+UjM3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yMTEwMjY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yMTEwMjYwIzwvSXRlbUlkPg0KICAgIDxEaXNwSXRlbUlkPksxMjExMDI2MCM8L0Rpc3BJdGVtSWQ+DQogICAgPENvbElkPlIyMDEwMDAwMDA8L0NvbElkPg0KICAgIDxUZW1BeGlzVHlwPjAwMDAwMDAwPC9UZW1BeGlzVHlwPg0KICAgIDxNZW51Tm0+6YCj57WQ6LK45YCf5a++54Wn6KGoPC9NZW51Tm0+DQogICAgPEl0ZW1ObT4x5bm05YaF6L+U5riI5LqI5a6a44Gu6ZW35pyf5YCf5YWl6YeRPC9JdGVtTm0+DQogICAgPENvbE5tPuW9k+acn+mHkemhjTwvQ29sTm0+DQogICAgPE9yaWdpbmFsVmFsPjEsNzI1LDAyNSw2Mzc8L09yaWdpbmFsVmFsPg0KICAgIDxMYXN0TnVtVmFsPjEsNzI1LDAyNTwvTGFzdE51bVZhbD4NCiAgICA8UmF3TGlua1ZhbD4xLDcyNSwwMjU8L1Jhd0xpbmtWYWw+DQogICAgPFZpZXdVbml0VHlwPjQ8L1ZpZXdVbml0VHlwPg0KICAgIDxEZWNpbWFsUG9pbnQ+MDwvRGVjaW1hbFBvaW50Pg0KICAgIDxSb3VuZFR5cD4y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39" Error="">PD94bWwgdmVyc2lvbj0iMS4wIiBlbmNvZGluZz0idXRmLTgiPz4NCjxMaW5rSW5mb0V4Y2VsIHhtbG5zOnhzaT0iaHR0cDovL3d3dy53My5vcmcvMjAwMS9YTUxTY2hlbWEtaW5zdGFuY2UiIHhtbG5zOnhzZD0iaHR0cDovL3d3dy53My5vcmcvMjAwMS9YTUxTY2hlbWEiPg0KICA8TGlua0luZm9Db3JlPg0KICAgIDxMaW5rSWQ+MTMzOTwvTGlua0lkPg0KICAgIDxJbmZsb3dWYWw+44Oq44O844K55YK15YuZPC9JbmZsb3dWYWw+DQogICAgPERpc3BWYWw+44Oq44O844K55YK15YuZPC9EaXNwVmFsPg0KICAgIDxMYXN0VXBkVGltZT4yMDIxLzA2LzE2IDEyOjUzOjUwPC9MYXN0VXBkVGltZT4NCiAgICA8V29ya3NoZWV0Tk0+6YCj57WQ6LK45YCf5a++54Wn6KGo77yI5pel5pys5Z+65rqW77yJPC9Xb3Jrc2hlZXROTT4NCiAgICA8TGlua0NlbGxBZGRyZXNzQTE+QTM4PC9MaW5rQ2VsbEFkZHJlc3NBMT4NCiAgICA8TGlua0NlbGxBZGRyZXNzUjFDMT5SMzh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wO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wODAjPC9JdGVtSWQ+DQogICAgPERpc3BJdGVtSWQ+SzEyMTEwMDgwIzwvRGlzcEl0ZW1JZD4NCiAgICA8Q29sSWQ+UjA1NDAwMDAwMDwvQ29sSWQ+DQogICAgPFRlbUF4aXNUeXA+MDAwMDAwMDA8L1RlbUF4aXNUeXA+DQogICAgPE1lbnVObT7pgKPntZDosrjlgJ/lr77nhafooag8L01lbnVObT4NCiAgICA8SXRlbU5tPuODquODvOOCueWCteWLmTwvSXRlbU5tPg0KICAgIDxDb2xObT7plovnpLrnp5Hnm67lkI08L0NvbE5tPg0KICAgIDxPcmlnaW5hbFZhbCAvPg0KICAgIDxMYXN0TnVtVmFsIC8+DQogICAgPFJhd0xpbmtWYWw+44Oq44O844K55YK15YuZ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40" Error="">PD94bWwgdmVyc2lvbj0iMS4wIiBlbmNvZGluZz0idXRmLTgiPz4NCjxMaW5rSW5mb0V4Y2VsIHhtbG5zOnhzaT0iaHR0cDovL3d3dy53My5vcmcvMjAwMS9YTUxTY2hlbWEtaW5zdGFuY2UiIHhtbG5zOnhzZD0iaHR0cDovL3d3dy53My5vcmcvMjAwMS9YTUxTY2hlbWEiPg0KICA8TGlua0luZm9Db3JlPg0KICAgIDxMaW5rSWQ+MTM0MDwvTGlua0lkPg0KICAgIDxJbmZsb3dWYWwgLz4NCiAgICA8RGlzcFZhbCAvPg0KICAgIDxMYXN0VXBkVGltZT4yMDIxLzA2LzE2IDEyOjUzOjUwPC9MYXN0VXBkVGltZT4NCiAgICA8V29ya3NoZWV0Tk0+U2hlZXQ0PC9Xb3Jrc2hlZXROTT4NCiAgICA8TGlua0NlbGxBZGRyZXNzQTE+QjM4PC9MaW5rQ2VsbEFkZHJlc3NBMT4NCiAgICA8TGlua0NlbGxBZGRyZXNzUjFDMT5SMzh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wO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wODAjPC9JdGVtSWQ+DQogICAgPERpc3BJdGVtSWQ+SzEyMTEwMDgwIzwvRGlzcEl0ZW1JZD4NCiAgICA8Q29sSWQ+UjIwNjAwMDAwMDwvQ29sSWQ+DQogICAgPFRlbUF4aXNUeXA+MDAxMDAwMDA8L1RlbUF4aXNUeXA+DQogICAgPE1lbnVObT7pgKPntZDosrjlgJ/lr77nhafooag8L01lbnVObT4NCiAgICA8SXRlbU5tPuODquODvOOCueWCteWLm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41" Error="">PD94bWwgdmVyc2lvbj0iMS4wIiBlbmNvZGluZz0idXRmLTgiPz4NCjxMaW5rSW5mb0V4Y2VsIHhtbG5zOnhzaT0iaHR0cDovL3d3dy53My5vcmcvMjAwMS9YTUxTY2hlbWEtaW5zdGFuY2UiIHhtbG5zOnhzZD0iaHR0cDovL3d3dy53My5vcmcvMjAwMS9YTUxTY2hlbWEiPg0KICA8TGlua0luZm9Db3JlPg0KICAgIDxMaW5rSWQ+MTM0MTwvTGlua0lkPg0KICAgIDxJbmZsb3dWYWwgLz4NCiAgICA8RGlzcFZhbCAvPg0KICAgIDxMYXN0VXBkVGltZT4yMDIxLzA2LzE2IDEyOjUzOjUwPC9MYXN0VXBkVGltZT4NCiAgICA8V29ya3NoZWV0Tk0+U2hlZXQ0PC9Xb3Jrc2hlZXROTT4NCiAgICA8TGlua0NlbGxBZGRyZXNzQTE+QzM4PC9MaW5rQ2VsbEFkZHJlc3NBMT4NCiAgICA8TGlua0NlbGxBZGRyZXNzUjFDMT5SMzh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wO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wODAjPC9JdGVtSWQ+DQogICAgPERpc3BJdGVtSWQ+SzEyMTEwMDgwIzwvRGlzcEl0ZW1JZD4NCiAgICA8Q29sSWQ+UjIwMTAwMDAwMDwvQ29sSWQ+DQogICAgPFRlbUF4aXNUeXA+MDAxMDAwMDA8L1RlbUF4aXNUeXA+DQogICAgPE1lbnVObT7pgKPntZDosrjlgJ/lr77nhafooag8L01lbnVObT4NCiAgICA8SXRlbU5tPuODquODvOOCueWCteWLm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42" Error="">PD94bWwgdmVyc2lvbj0iMS4wIiBlbmNvZGluZz0idXRmLTgiPz4NCjxMaW5rSW5mb0V4Y2VsIHhtbG5zOnhzaT0iaHR0cDovL3d3dy53My5vcmcvMjAwMS9YTUxTY2hlbWEtaW5zdGFuY2UiIHhtbG5zOnhzZD0iaHR0cDovL3d3dy53My5vcmcvMjAwMS9YTUxTY2hlbWEiPg0KICA8TGlua0luZm9Db3JlPg0KICAgIDxMaW5rSWQ+MTM0MjwvTGlua0lkPg0KICAgIDxJbmZsb3dWYWwgLz4NCiAgICA8RGlzcFZhbCAvPg0KICAgIDxMYXN0VXBkVGltZT4yMDIxLzA2LzE2IDEyOjUzOjUwPC9MYXN0VXBkVGltZT4NCiAgICA8V29ya3NoZWV0Tk0+U2hlZXQ0PC9Xb3Jrc2hlZXROTT4NCiAgICA8TGlua0NlbGxBZGRyZXNzQTE+RDM4PC9MaW5rQ2VsbEFkZHJlc3NBMT4NCiAgICA8TGlua0NlbGxBZGRyZXNzUjFDMT5SMzh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wO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wODAjPC9JdGVtSWQ+DQogICAgPERpc3BJdGVtSWQ+SzEyMTEwMDgwIzwvRGlzcEl0ZW1JZD4NCiAgICA8Q29sSWQ+UjIwNzAwMDAwMDwvQ29sSWQ+DQogICAgPFRlbUF4aXNUeXA+MDAwMDAwMDA8L1RlbUF4aXNUeXA+DQogICAgPE1lbnVObT7pgKPntZDosrjlgJ/lr77nhafooag8L01lbnVObT4NCiAgICA8SXRlbU5tPuODquODvOOCueWCteWLm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43" Error="">PD94bWwgdmVyc2lvbj0iMS4wIiBlbmNvZGluZz0idXRmLTgiPz4NCjxMaW5rSW5mb0V4Y2VsIHhtbG5zOnhzaT0iaHR0cDovL3d3dy53My5vcmcvMjAwMS9YTUxTY2hlbWEtaW5zdGFuY2UiIHhtbG5zOnhzZD0iaHR0cDovL3d3dy53My5vcmcvMjAwMS9YTUxTY2hlbWEiPg0KICA8TGlua0luZm9Db3JlPg0KICAgIDxMaW5rSWQ+MTM0MzwvTGlua0lkPg0KICAgIDxJbmZsb3dWYWwgLz4NCiAgICA8RGlzcFZhbCAvPg0KICAgIDxMYXN0VXBkVGltZT4yMDIxLzA2LzE2IDEyOjUzOjUxPC9MYXN0VXBkVGltZT4NCiAgICA8V29ya3NoZWV0Tk0+U2hlZXQ0PC9Xb3Jrc2hlZXROTT4NCiAgICA8TGlua0NlbGxBZGRyZXNzQTE+RTM4PC9MaW5rQ2VsbEFkZHJlc3NBMT4NCiAgICA8TGlua0NlbGxBZGRyZXNzUjFDMT5SMzh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wO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wODAjPC9JdGVtSWQ+DQogICAgPERpc3BJdGVtSWQ+SzEyMTEwMDgwIzwvRGlzcEl0ZW1JZD4NCiAgICA8Q29sSWQ+UjIwNTAwMDAwMDwvQ29sSWQ+DQogICAgPFRlbUF4aXNUeXA+MDAxMDAwMDA8L1RlbUF4aXNUeXA+DQogICAgPE1lbnVObT7pgKPntZDosrjlgJ/lr77nhafooag8L01lbnVObT4NCiAgICA8SXRlbU5tPuODquODvOOCueWCteWLm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44" Error="">PD94bWwgdmVyc2lvbj0iMS4wIiBlbmNvZGluZz0idXRmLTgiPz4NCjxMaW5rSW5mb0V4Y2VsIHhtbG5zOnhzaT0iaHR0cDovL3d3dy53My5vcmcvMjAwMS9YTUxTY2hlbWEtaW5zdGFuY2UiIHhtbG5zOnhzZD0iaHR0cDovL3d3dy53My5vcmcvMjAwMS9YTUxTY2hlbWEiPg0KICA8TGlua0luZm9Db3JlPg0KICAgIDxMaW5rSWQ+MTM0NDwvTGlua0lkPg0KICAgIDxJbmZsb3dWYWw+MTI3PC9JbmZsb3dWYWw+DQogICAgPERpc3BWYWw+MTI3PC9EaXNwVmFsPg0KICAgIDxMYXN0VXBkVGltZT4yMDIxLzA2LzE2IDE0OjE1OjI0PC9MYXN0VXBkVGltZT4NCiAgICA8V29ya3NoZWV0Tk0+6YCj57WQ6LK45YCf5a++54Wn6KGo77yI5pel5pys5Z+65rqW77yJPC9Xb3Jrc2hlZXROTT4NCiAgICA8TGlua0NlbGxBZGRyZXNzQTE+QjM4PC9MaW5rQ2VsbEFkZHJlc3NBMT4NCiAgICA8TGlua0NlbGxBZGRyZXNzUjFDMT5SMzh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wOD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wODAjPC9JdGVtSWQ+DQogICAgPERpc3BJdGVtSWQ+SzEyMTEwMDgwIzwvRGlzcEl0ZW1JZD4NCiAgICA8Q29sSWQ+UjIwMTAwMDAwMDwvQ29sSWQ+DQogICAgPFRlbUF4aXNUeXA+MDAwMDAwMDA8L1RlbUF4aXNUeXA+DQogICAgPE1lbnVObT7pgKPntZDosrjlgJ/lr77nhafooag8L01lbnVObT4NCiAgICA8SXRlbU5tPuODquODvOOCueWCteWLmTwvSXRlbU5tPg0KICAgIDxDb2xObT7lvZPmnJ/ph5HpoY08L0NvbE5tPg0KICAgIDxPcmlnaW5hbFZhbD4xMjcsMTg0LDUzNzwvT3JpZ2luYWxWYWw+DQogICAgPExhc3ROdW1WYWw+MTI3LDE4NDwvTGFzdE51bVZhbD4NCiAgICA8UmF3TGlua1ZhbD4xMjcsMTg0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45" Error="">PD94bWwgdmVyc2lvbj0iMS4wIiBlbmNvZGluZz0idXRmLTgiPz4NCjxMaW5rSW5mb0V4Y2VsIHhtbG5zOnhzaT0iaHR0cDovL3d3dy53My5vcmcvMjAwMS9YTUxTY2hlbWEtaW5zdGFuY2UiIHhtbG5zOnhzZD0iaHR0cDovL3d3dy53My5vcmcvMjAwMS9YTUxTY2hlbWEiPg0KICA8TGlua0luZm9Db3JlPg0KICAgIDxMaW5rSWQ+MTM0NTwvTGlua0lkPg0KICAgIDxJbmZsb3dWYWw+5pyq5omV6YeRPC9JbmZsb3dWYWw+DQogICAgPERpc3BWYWw+5pyq5omV6YeRPC9EaXNwVmFsPg0KICAgIDxMYXN0VXBkVGltZT4yMDIxLzA2LzE2IDEyOjUzOjUxPC9MYXN0VXBkVGltZT4NCiAgICA8V29ya3NoZWV0Tk0+6YCj57WQ6LK45YCf5a++54Wn6KGo77yI5pel5pys5Z+65rqW77yJPC9Xb3Jrc2hlZXROTT4NCiAgICA8TGlua0NlbGxBZGRyZXNzQTE+QTM5PC9MaW5rQ2VsbEFkZHJlc3NBMT4NCiAgICA8TGlua0NlbGxBZGRyZXNzUjFDMT5SMzl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xNz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xNzAjPC9JdGVtSWQ+DQogICAgPERpc3BJdGVtSWQ+SzEyMTEwMTcwIzwvRGlzcEl0ZW1JZD4NCiAgICA8Q29sSWQ+UjA1NDAwMDAwMDwvQ29sSWQ+DQogICAgPFRlbUF4aXNUeXA+MDAwMDAwMDA8L1RlbUF4aXNUeXA+DQogICAgPE1lbnVObT7pgKPntZDosrjlgJ/lr77nhafooag8L01lbnVObT4NCiAgICA8SXRlbU5tPuacquaJlemHkTwvSXRlbU5tPg0KICAgIDxDb2xObT7plovnpLrnp5Hnm67lkI08L0NvbE5tPg0KICAgIDxPcmlnaW5hbFZhbCAvPg0KICAgIDxMYXN0TnVtVmFsIC8+DQogICAgPFJhd0xpbmtWYWw+5pyq5omV6YeR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46" Error="">PD94bWwgdmVyc2lvbj0iMS4wIiBlbmNvZGluZz0idXRmLTgiPz4NCjxMaW5rSW5mb0V4Y2VsIHhtbG5zOnhzaT0iaHR0cDovL3d3dy53My5vcmcvMjAwMS9YTUxTY2hlbWEtaW5zdGFuY2UiIHhtbG5zOnhzZD0iaHR0cDovL3d3dy53My5vcmcvMjAwMS9YTUxTY2hlbWEiPg0KICA8TGlua0luZm9Db3JlPg0KICAgIDxMaW5rSWQ+MTM0NjwvTGlua0lkPg0KICAgIDxJbmZsb3dWYWwgLz4NCiAgICA8RGlzcFZhbCAvPg0KICAgIDxMYXN0VXBkVGltZT4yMDIxLzA2LzE2IDEyOjUzOjUxPC9MYXN0VXBkVGltZT4NCiAgICA8V29ya3NoZWV0Tk0+U2hlZXQ0PC9Xb3Jrc2hlZXROTT4NCiAgICA8TGlua0NlbGxBZGRyZXNzQTE+QjM5PC9MaW5rQ2VsbEFkZHJlc3NBMT4NCiAgICA8TGlua0NlbGxBZGRyZXNzUjFDMT5SMzl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xNz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xNzAjPC9JdGVtSWQ+DQogICAgPERpc3BJdGVtSWQ+SzEyMTEwMTcwIzwvRGlzcEl0ZW1JZD4NCiAgICA8Q29sSWQ+UjIwNjAwMDAwMDwvQ29sSWQ+DQogICAgPFRlbUF4aXNUeXA+MDAxMDAwMDA8L1RlbUF4aXNUeXA+DQogICAgPE1lbnVObT7pgKPntZDosrjlgJ/lr77nhafooag8L01lbnVObT4NCiAgICA8SXRlbU5tPuacquaJlemHk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47" Error="">PD94bWwgdmVyc2lvbj0iMS4wIiBlbmNvZGluZz0idXRmLTgiPz4NCjxMaW5rSW5mb0V4Y2VsIHhtbG5zOnhzaT0iaHR0cDovL3d3dy53My5vcmcvMjAwMS9YTUxTY2hlbWEtaW5zdGFuY2UiIHhtbG5zOnhzZD0iaHR0cDovL3d3dy53My5vcmcvMjAwMS9YTUxTY2hlbWEiPg0KICA8TGlua0luZm9Db3JlPg0KICAgIDxMaW5rSWQ+MTM0NzwvTGlua0lkPg0KICAgIDxJbmZsb3dWYWwgLz4NCiAgICA8RGlzcFZhbCAvPg0KICAgIDxMYXN0VXBkVGltZT4yMDIxLzA2LzE2IDEyOjUzOjUxPC9MYXN0VXBkVGltZT4NCiAgICA8V29ya3NoZWV0Tk0+U2hlZXQ0PC9Xb3Jrc2hlZXROTT4NCiAgICA8TGlua0NlbGxBZGRyZXNzQTE+QzM5PC9MaW5rQ2VsbEFkZHJlc3NBMT4NCiAgICA8TGlua0NlbGxBZGRyZXNzUjFDMT5SMzl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xNz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xNzAjPC9JdGVtSWQ+DQogICAgPERpc3BJdGVtSWQ+SzEyMTEwMTcwIzwvRGlzcEl0ZW1JZD4NCiAgICA8Q29sSWQ+UjIwMTAwMDAwMDwvQ29sSWQ+DQogICAgPFRlbUF4aXNUeXA+MDAxMDAwMDA8L1RlbUF4aXNUeXA+DQogICAgPE1lbnVObT7pgKPntZDosrjlgJ/lr77nhafooag8L01lbnVObT4NCiAgICA8SXRlbU5tPuacquaJlemHk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48" Error="">PD94bWwgdmVyc2lvbj0iMS4wIiBlbmNvZGluZz0idXRmLTgiPz4NCjxMaW5rSW5mb0V4Y2VsIHhtbG5zOnhzaT0iaHR0cDovL3d3dy53My5vcmcvMjAwMS9YTUxTY2hlbWEtaW5zdGFuY2UiIHhtbG5zOnhzZD0iaHR0cDovL3d3dy53My5vcmcvMjAwMS9YTUxTY2hlbWEiPg0KICA8TGlua0luZm9Db3JlPg0KICAgIDxMaW5rSWQ+MTM0ODwvTGlua0lkPg0KICAgIDxJbmZsb3dWYWwgLz4NCiAgICA8RGlzcFZhbCAvPg0KICAgIDxMYXN0VXBkVGltZT4yMDIxLzA2LzE2IDEyOjUzOjUxPC9MYXN0VXBkVGltZT4NCiAgICA8V29ya3NoZWV0Tk0+U2hlZXQ0PC9Xb3Jrc2hlZXROTT4NCiAgICA8TGlua0NlbGxBZGRyZXNzQTE+RDM5PC9MaW5rQ2VsbEFkZHJlc3NBMT4NCiAgICA8TGlua0NlbGxBZGRyZXNzUjFDMT5SMzl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xNz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xNzAjPC9JdGVtSWQ+DQogICAgPERpc3BJdGVtSWQ+SzEyMTEwMTcwIzwvRGlzcEl0ZW1JZD4NCiAgICA8Q29sSWQ+UjIwNzAwMDAwMDwvQ29sSWQ+DQogICAgPFRlbUF4aXNUeXA+MDAwMDAwMDA8L1RlbUF4aXNUeXA+DQogICAgPE1lbnVObT7pgKPntZDosrjlgJ/lr77nhafooag8L01lbnVObT4NCiAgICA8SXRlbU5tPuacquaJle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49" Error="">PD94bWwgdmVyc2lvbj0iMS4wIiBlbmNvZGluZz0idXRmLTgiPz4NCjxMaW5rSW5mb0V4Y2VsIHhtbG5zOnhzaT0iaHR0cDovL3d3dy53My5vcmcvMjAwMS9YTUxTY2hlbWEtaW5zdGFuY2UiIHhtbG5zOnhzZD0iaHR0cDovL3d3dy53My5vcmcvMjAwMS9YTUxTY2hlbWEiPg0KICA8TGlua0luZm9Db3JlPg0KICAgIDxMaW5rSWQ+MTM0OTwvTGlua0lkPg0KICAgIDxJbmZsb3dWYWwgLz4NCiAgICA8RGlzcFZhbCAvPg0KICAgIDxMYXN0VXBkVGltZT4yMDIxLzA2LzE2IDEyOjUzOjUxPC9MYXN0VXBkVGltZT4NCiAgICA8V29ya3NoZWV0Tk0+U2hlZXQ0PC9Xb3Jrc2hlZXROTT4NCiAgICA8TGlua0NlbGxBZGRyZXNzQTE+RTM5PC9MaW5rQ2VsbEFkZHJlc3NBMT4NCiAgICA8TGlua0NlbGxBZGRyZXNzUjFDMT5SMzl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xNz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xNzAjPC9JdGVtSWQ+DQogICAgPERpc3BJdGVtSWQ+SzEyMTEwMTcwIzwvRGlzcEl0ZW1JZD4NCiAgICA8Q29sSWQ+UjIwNTAwMDAwMDwvQ29sSWQ+DQogICAgPFRlbUF4aXNUeXA+MDAxMDAwMDA8L1RlbUF4aXNUeXA+DQogICAgPE1lbnVObT7pgKPntZDosrjlgJ/lr77nhafooag8L01lbnVObT4NCiAgICA8SXRlbU5tPuacquaJlemHk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50" Error="">PD94bWwgdmVyc2lvbj0iMS4wIiBlbmNvZGluZz0idXRmLTgiPz4NCjxMaW5rSW5mb0V4Y2VsIHhtbG5zOnhzaT0iaHR0cDovL3d3dy53My5vcmcvMjAwMS9YTUxTY2hlbWEtaW5zdGFuY2UiIHhtbG5zOnhzZD0iaHR0cDovL3d3dy53My5vcmcvMjAwMS9YTUxTY2hlbWEiPg0KICA8TGlua0luZm9Db3JlPg0KICAgIDxMaW5rSWQ+MTM1MDwvTGlua0lkPg0KICAgIDxJbmZsb3dWYWw+MiwyODY8L0luZmxvd1ZhbD4NCiAgICA8RGlzcFZhbD4yLDI4NjwvRGlzcFZhbD4NCiAgICA8TGFzdFVwZFRpbWU+MjAyMS8wNi8xNiAxNDoxNToyNDwvTGFzdFVwZFRpbWU+DQogICAgPFdvcmtzaGVldE5NPumAo+e1kOiyuOWAn+WvvueFp+ihqO+8iOaXpeacrOWfuua6lu+8iTwvV29ya3NoZWV0Tk0+DQogICAgPExpbmtDZWxsQWRkcmVzc0ExPkIzOTwvTGlua0NlbGxBZGRyZXNzQTE+DQogICAgPExpbmtDZWxsQWRkcmVzc1IxQzE+UjM5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yMTEwMTc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yMTEwMTcwIzwvSXRlbUlkPg0KICAgIDxEaXNwSXRlbUlkPksxMjExMDE3MCM8L0Rpc3BJdGVtSWQ+DQogICAgPENvbElkPlIyMDEwMDAwMDA8L0NvbElkPg0KICAgIDxUZW1BeGlzVHlwPjAwMDAwMDAwPC9UZW1BeGlzVHlwPg0KICAgIDxNZW51Tm0+6YCj57WQ6LK45YCf5a++54Wn6KGoPC9NZW51Tm0+DQogICAgPEl0ZW1ObT7mnKrmiZXph5E8L0l0ZW1ObT4NCiAgICA8Q29sTm0+5b2T5pyf6YeR6aGNPC9Db2xObT4NCiAgICA8T3JpZ2luYWxWYWw+MiwyODYsMDY4LDI0MjwvT3JpZ2luYWxWYWw+DQogICAgPExhc3ROdW1WYWw+MiwyODYsMDY4PC9MYXN0TnVtVmFsPg0KICAgIDxSYXdMaW5rVmFsPjIsMjg2LDA2O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51" Error="">PD94bWwgdmVyc2lvbj0iMS4wIiBlbmNvZGluZz0idXRmLTgiPz4NCjxMaW5rSW5mb0V4Y2VsIHhtbG5zOnhzaT0iaHR0cDovL3d3dy53My5vcmcvMjAwMS9YTUxTY2hlbWEtaW5zdGFuY2UiIHhtbG5zOnhzZD0iaHR0cDovL3d3dy53My5vcmcvMjAwMS9YTUxTY2hlbWEiPg0KICA8TGlua0luZm9Db3JlPg0KICAgIDxMaW5rSWQ+MTM1MTwvTGlua0lkPg0KICAgIDxJbmZsb3dWYWw+5Ymy6LOm5pyq5omV6YeRPC9JbmZsb3dWYWw+DQogICAgPERpc3BWYWw+5Ymy6LOm5pyq5omV6YeRPC9EaXNwVmFsPg0KICAgIDxMYXN0VXBkVGltZT4yMDIxLzA2LzE2IDEyOjUzOjUxPC9MYXN0VXBkVGltZT4NCiAgICA8V29ya3NoZWV0Tk0+6YCj57WQ6LK45YCf5a++54Wn6KGo77yI5pel5pys5Z+65rqW77yJPC9Xb3Jrc2hlZXROTT4NCiAgICA8TGlua0NlbGxBZGRyZXNzQTE+QTQwPC9MaW5rQ2VsbEFkZHJlc3NBMT4NCiAgICA8TGlua0NlbGxBZGRyZXNzUjFDMT5SNDB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NzAvUjA1NDAwMDAwMC8wMDA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jExMDI3MDwvSXRlbUlkPg0KICAgIDxEaXNwSXRlbUlkPksxMjExMDI3MDwvRGlzcEl0ZW1JZD4NCiAgICA8Q29sSWQ+UjA1NDAwMDAwMDwvQ29sSWQ+DQogICAgPFRlbUF4aXNUeXA+MDAwMDAwMDA8L1RlbUF4aXNUeXA+DQogICAgPE1lbnVObT7pgKPntZDosrjlgJ/lr77nhafooag8L01lbnVObT4NCiAgICA8SXRlbU5tPuWJsuizpuacquaJlemHkTwvSXRlbU5tPg0KICAgIDxDb2xObT7plovnpLrnp5Hnm67lkI08L0NvbE5tPg0KICAgIDxPcmlnaW5hbFZhbCAvPg0KICAgIDxMYXN0TnVtVmFsIC8+DQogICAgPFJhd0xpbmtWYWw+5Ymy6LOm5pyq5omV6YeR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52" Error="">PD94bWwgdmVyc2lvbj0iMS4wIiBlbmNvZGluZz0idXRmLTgiPz4NCjxMaW5rSW5mb0V4Y2VsIHhtbG5zOnhzaT0iaHR0cDovL3d3dy53My5vcmcvMjAwMS9YTUxTY2hlbWEtaW5zdGFuY2UiIHhtbG5zOnhzZD0iaHR0cDovL3d3dy53My5vcmcvMjAwMS9YTUxTY2hlbWEiPg0KICA8TGlua0luZm9Db3JlPg0KICAgIDxMaW5rSWQ+MTM1MjwvTGlua0lkPg0KICAgIDxJbmZsb3dWYWwgLz4NCiAgICA8RGlzcFZhbCAvPg0KICAgIDxMYXN0VXBkVGltZT4yMDIxLzA2LzE2IDEyOjUzOjUxPC9MYXN0VXBkVGltZT4NCiAgICA8V29ya3NoZWV0Tk0+U2hlZXQ0PC9Xb3Jrc2hlZXROTT4NCiAgICA8TGlua0NlbGxBZGRyZXNzQTE+QjQwPC9MaW5rQ2VsbEFkZHJlc3NBMT4NCiAgICA8TGlua0NlbGxBZGRyZXNzUjFDMT5SNDB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NzAvUjIwNjAwMDAwMC8wMDE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jExMDI3MDwvSXRlbUlkPg0KICAgIDxEaXNwSXRlbUlkPksxMjExMDI3MDwvRGlzcEl0ZW1JZD4NCiAgICA8Q29sSWQ+UjIwNjAwMDAwMDwvQ29sSWQ+DQogICAgPFRlbUF4aXNUeXA+MDAxMDAwMDA8L1RlbUF4aXNUeXA+DQogICAgPE1lbnVObT7pgKPntZDosrjlgJ/lr77nhafooag8L01lbnVObT4NCiAgICA8SXRlbU5tPuWJsuizpuacquaJlemHk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53" Error="">PD94bWwgdmVyc2lvbj0iMS4wIiBlbmNvZGluZz0idXRmLTgiPz4NCjxMaW5rSW5mb0V4Y2VsIHhtbG5zOnhzaT0iaHR0cDovL3d3dy53My5vcmcvMjAwMS9YTUxTY2hlbWEtaW5zdGFuY2UiIHhtbG5zOnhzZD0iaHR0cDovL3d3dy53My5vcmcvMjAwMS9YTUxTY2hlbWEiPg0KICA8TGlua0luZm9Db3JlPg0KICAgIDxMaW5rSWQ+MTM1MzwvTGlua0lkPg0KICAgIDxJbmZsb3dWYWwgLz4NCiAgICA8RGlzcFZhbCAvPg0KICAgIDxMYXN0VXBkVGltZT4yMDIxLzA2LzE2IDEyOjUzOjUxPC9MYXN0VXBkVGltZT4NCiAgICA8V29ya3NoZWV0Tk0+U2hlZXQ0PC9Xb3Jrc2hlZXROTT4NCiAgICA8TGlua0NlbGxBZGRyZXNzQTE+QzQwPC9MaW5rQ2VsbEFkZHJlc3NBMT4NCiAgICA8TGlua0NlbGxBZGRyZXNzUjFDMT5SNDB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NzAvUjIwMTAwMDAwMC8wMDE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jExMDI3MDwvSXRlbUlkPg0KICAgIDxEaXNwSXRlbUlkPksxMjExMDI3MDwvRGlzcEl0ZW1JZD4NCiAgICA8Q29sSWQ+UjIwMTAwMDAwMDwvQ29sSWQ+DQogICAgPFRlbUF4aXNUeXA+MDAxMDAwMDA8L1RlbUF4aXNUeXA+DQogICAgPE1lbnVObT7pgKPntZDosrjlgJ/lr77nhafooag8L01lbnVObT4NCiAgICA8SXRlbU5tPuWJsuizpuacquaJlemHk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54" Error="">PD94bWwgdmVyc2lvbj0iMS4wIiBlbmNvZGluZz0idXRmLTgiPz4NCjxMaW5rSW5mb0V4Y2VsIHhtbG5zOnhzaT0iaHR0cDovL3d3dy53My5vcmcvMjAwMS9YTUxTY2hlbWEtaW5zdGFuY2UiIHhtbG5zOnhzZD0iaHR0cDovL3d3dy53My5vcmcvMjAwMS9YTUxTY2hlbWEiPg0KICA8TGlua0luZm9Db3JlPg0KICAgIDxMaW5rSWQ+MTM1NDwvTGlua0lkPg0KICAgIDxJbmZsb3dWYWwgLz4NCiAgICA8RGlzcFZhbCAvPg0KICAgIDxMYXN0VXBkVGltZT4yMDIxLzA2LzE2IDEyOjUzOjUxPC9MYXN0VXBkVGltZT4NCiAgICA8V29ya3NoZWV0Tk0+U2hlZXQ0PC9Xb3Jrc2hlZXROTT4NCiAgICA8TGlua0NlbGxBZGRyZXNzQTE+RDQwPC9MaW5rQ2VsbEFkZHJlc3NBMT4NCiAgICA8TGlua0NlbGxBZGRyZXNzUjFDMT5SNDB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NzAvUjIwNzAwMDAwMC8wMDA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jExMDI3MDwvSXRlbUlkPg0KICAgIDxEaXNwSXRlbUlkPksxMjExMDI3MDwvRGlzcEl0ZW1JZD4NCiAgICA8Q29sSWQ+UjIwNzAwMDAwMDwvQ29sSWQ+DQogICAgPFRlbUF4aXNUeXA+MDAwMDAwMDA8L1RlbUF4aXNUeXA+DQogICAgPE1lbnVObT7pgKPntZDosrjlgJ/lr77nhafooag8L01lbnVObT4NCiAgICA8SXRlbU5tPuWJsuizpuacquaJle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55" Error="">PD94bWwgdmVyc2lvbj0iMS4wIiBlbmNvZGluZz0idXRmLTgiPz4NCjxMaW5rSW5mb0V4Y2VsIHhtbG5zOnhzaT0iaHR0cDovL3d3dy53My5vcmcvMjAwMS9YTUxTY2hlbWEtaW5zdGFuY2UiIHhtbG5zOnhzZD0iaHR0cDovL3d3dy53My5vcmcvMjAwMS9YTUxTY2hlbWEiPg0KICA8TGlua0luZm9Db3JlPg0KICAgIDxMaW5rSWQ+MTM1NTwvTGlua0lkPg0KICAgIDxJbmZsb3dWYWwgLz4NCiAgICA8RGlzcFZhbCAvPg0KICAgIDxMYXN0VXBkVGltZT4yMDIxLzA2LzE2IDEyOjUzOjUxPC9MYXN0VXBkVGltZT4NCiAgICA8V29ya3NoZWV0Tk0+U2hlZXQ0PC9Xb3Jrc2hlZXROTT4NCiAgICA8TGlua0NlbGxBZGRyZXNzQTE+RTQwPC9MaW5rQ2VsbEFkZHJlc3NBMT4NCiAgICA8TGlua0NlbGxBZGRyZXNzUjFDMT5SNDB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yNzAvUjIwNTAwMDAwMC8wMDE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jExMDI3MDwvSXRlbUlkPg0KICAgIDxEaXNwSXRlbUlkPksxMjExMDI3MDwvRGlzcEl0ZW1JZD4NCiAgICA8Q29sSWQ+UjIwNTAwMDAwMDwvQ29sSWQ+DQogICAgPFRlbUF4aXNUeXA+MDAxMDAwMDA8L1RlbUF4aXNUeXA+DQogICAgPE1lbnVObT7pgKPntZDosrjlgJ/lr77nhafooag8L01lbnVObT4NCiAgICA8SXRlbU5tPuWJsuizpuacquaJlemHk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56" Error="">PD94bWwgdmVyc2lvbj0iMS4wIiBlbmNvZGluZz0idXRmLTgiPz4NCjxMaW5rSW5mb0V4Y2VsIHhtbG5zOnhzaT0iaHR0cDovL3d3dy53My5vcmcvMjAwMS9YTUxTY2hlbWEtaW5zdGFuY2UiIHhtbG5zOnhzZD0iaHR0cDovL3d3dy53My5vcmcvMjAwMS9YTUxTY2hlbWEiPg0KICA8TGlua0luZm9Db3JlPg0KICAgIDxMaW5rSWQ+MTM1NjwvTGlua0lkPg0KICAgIDxJbmZsb3dWYWw+MSwyMzA8L0luZmxvd1ZhbD4NCiAgICA8RGlzcFZhbD4xLDIzMDwvRGlzcFZhbD4NCiAgICA8TGFzdFVwZFRpbWU+MjAyMS8wNi8xNiAxNDoxNToyNDwvTGFzdFVwZFRpbWU+DQogICAgPFdvcmtzaGVldE5NPumAo+e1kOiyuOWAn+WvvueFp+ihqO+8iOaXpeacrOWfuua6lu+8iTwvV29ya3NoZWV0Tk0+DQogICAgPExpbmtDZWxsQWRkcmVzc0ExPkI0MDwvTGlua0NlbGxBZGRyZXNzQTE+DQogICAgPExpbmtDZWxsQWRkcmVzc1IxQzE+UjQw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yMTEwMjcw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yNzA8L0l0ZW1JZD4NCiAgICA8RGlzcEl0ZW1JZD5LMTIxMTAyNzA8L0Rpc3BJdGVtSWQ+DQogICAgPENvbElkPlIyMDEwMDAwMDA8L0NvbElkPg0KICAgIDxUZW1BeGlzVHlwPjAwMDAwMDAwPC9UZW1BeGlzVHlwPg0KICAgIDxNZW51Tm0+6YCj57WQ6LK45YCf5a++54Wn6KGoPC9NZW51Tm0+DQogICAgPEl0ZW1ObT7libLos6bmnKrmiZXph5E8L0l0ZW1ObT4NCiAgICA8Q29sTm0+5b2T5pyf6YeR6aGNPC9Db2xObT4NCiAgICA8T3JpZ2luYWxWYWw+MSwyMzAsNzc3LDQ1MjwvT3JpZ2luYWxWYWw+DQogICAgPExhc3ROdW1WYWw+MSwyMzAsNzc3PC9MYXN0TnVtVmFsPg0KICAgIDxSYXdMaW5rVmFsPjEsMjMwLDc3Nz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57" Error="">PD94bWwgdmVyc2lvbj0iMS4wIiBlbmNvZGluZz0idXRmLTgiPz4NCjxMaW5rSW5mb0V4Y2VsIHhtbG5zOnhzaT0iaHR0cDovL3d3dy53My5vcmcvMjAwMS9YTUxTY2hlbWEtaW5zdGFuY2UiIHhtbG5zOnhzZD0iaHR0cDovL3d3dy53My5vcmcvMjAwMS9YTUxTY2hlbWEiPg0KICA8TGlua0luZm9Db3JlPg0KICAgIDxMaW5rSWQ+MTM1NzwvTGlua0lkPg0KICAgIDxJbmZsb3dWYWw+5pyq5omV5rOV5Lq656iO562JPC9JbmZsb3dWYWw+DQogICAgPERpc3BWYWw+5pyq5omV5rOV5Lq656iO562JPC9EaXNwVmFsPg0KICAgIDxMYXN0VXBkVGltZT4yMDIxLzA2LzE2IDEyOjUzOjUxPC9MYXN0VXBkVGltZT4NCiAgICA8V29ya3NoZWV0Tk0+6YCj57WQ6LK45YCf5a++54Wn6KGo77yI5pel5pys5Z+65rqW77yJPC9Xb3Jrc2hlZXROTT4NCiAgICA8TGlua0NlbGxBZGRyZXNzQTE+QTQxPC9MaW5rQ2VsbEFkZHJlc3NBMT4NCiAgICA8TGlua0NlbGxBZGRyZXNzUjFDMT5SNDF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xO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xODAjPC9JdGVtSWQ+DQogICAgPERpc3BJdGVtSWQ+SzEyMTEwMTgwIzwvRGlzcEl0ZW1JZD4NCiAgICA8Q29sSWQ+UjA1NDAwMDAwMDwvQ29sSWQ+DQogICAgPFRlbUF4aXNUeXA+MDAwMDAwMDA8L1RlbUF4aXNUeXA+DQogICAgPE1lbnVObT7pgKPntZDosrjlgJ/lr77nhafooag8L01lbnVObT4NCiAgICA8SXRlbU5tPuacquaJleazleS6uueojuetiTwvSXRlbU5tPg0KICAgIDxDb2xObT7plovnpLrnp5Hnm67lkI08L0NvbE5tPg0KICAgIDxPcmlnaW5hbFZhbCAvPg0KICAgIDxMYXN0TnVtVmFsIC8+DQogICAgPFJhd0xpbmtWYWw+5pyq5omV5rOV5Lq656iO562J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58" Error="">PD94bWwgdmVyc2lvbj0iMS4wIiBlbmNvZGluZz0idXRmLTgiPz4NCjxMaW5rSW5mb0V4Y2VsIHhtbG5zOnhzaT0iaHR0cDovL3d3dy53My5vcmcvMjAwMS9YTUxTY2hlbWEtaW5zdGFuY2UiIHhtbG5zOnhzZD0iaHR0cDovL3d3dy53My5vcmcvMjAwMS9YTUxTY2hlbWEiPg0KICA8TGlua0luZm9Db3JlPg0KICAgIDxMaW5rSWQ+MTM1ODwvTGlua0lkPg0KICAgIDxJbmZsb3dWYWwgLz4NCiAgICA8RGlzcFZhbCAvPg0KICAgIDxMYXN0VXBkVGltZT4yMDIxLzA2LzE2IDEyOjUzOjUxPC9MYXN0VXBkVGltZT4NCiAgICA8V29ya3NoZWV0Tk0+U2hlZXQ0PC9Xb3Jrc2hlZXROTT4NCiAgICA8TGlua0NlbGxBZGRyZXNzQTE+QjQxPC9MaW5rQ2VsbEFkZHJlc3NBMT4NCiAgICA8TGlua0NlbGxBZGRyZXNzUjFDMT5SNDF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xO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xODAjPC9JdGVtSWQ+DQogICAgPERpc3BJdGVtSWQ+SzEyMTEwMTgwIzwvRGlzcEl0ZW1JZD4NCiAgICA8Q29sSWQ+UjIwNjAwMDAwMDwvQ29sSWQ+DQogICAgPFRlbUF4aXNUeXA+MDAxMDAwMDA8L1RlbUF4aXNUeXA+DQogICAgPE1lbnVObT7pgKPntZDosrjlgJ/lr77nhafooag8L01lbnVObT4NCiAgICA8SXRlbU5tPuacquaJleazleS6uueojueti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59" Error="">PD94bWwgdmVyc2lvbj0iMS4wIiBlbmNvZGluZz0idXRmLTgiPz4NCjxMaW5rSW5mb0V4Y2VsIHhtbG5zOnhzaT0iaHR0cDovL3d3dy53My5vcmcvMjAwMS9YTUxTY2hlbWEtaW5zdGFuY2UiIHhtbG5zOnhzZD0iaHR0cDovL3d3dy53My5vcmcvMjAwMS9YTUxTY2hlbWEiPg0KICA8TGlua0luZm9Db3JlPg0KICAgIDxMaW5rSWQ+MTM1OTwvTGlua0lkPg0KICAgIDxJbmZsb3dWYWwgLz4NCiAgICA8RGlzcFZhbCAvPg0KICAgIDxMYXN0VXBkVGltZT4yMDIxLzA2LzE2IDEyOjUzOjUxPC9MYXN0VXBkVGltZT4NCiAgICA8V29ya3NoZWV0Tk0+U2hlZXQ0PC9Xb3Jrc2hlZXROTT4NCiAgICA8TGlua0NlbGxBZGRyZXNzQTE+QzQxPC9MaW5rQ2VsbEFkZHJlc3NBMT4NCiAgICA8TGlua0NlbGxBZGRyZXNzUjFDMT5SNDF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xO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xODAjPC9JdGVtSWQ+DQogICAgPERpc3BJdGVtSWQ+SzEyMTEwMTgwIzwvRGlzcEl0ZW1JZD4NCiAgICA8Q29sSWQ+UjIwMTAwMDAwMDwvQ29sSWQ+DQogICAgPFRlbUF4aXNUeXA+MDAxMDAwMDA8L1RlbUF4aXNUeXA+DQogICAgPE1lbnVObT7pgKPntZDosrjlgJ/lr77nhafooag8L01lbnVObT4NCiAgICA8SXRlbU5tPuacquaJleazleS6uueojueti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60" Error="">PD94bWwgdmVyc2lvbj0iMS4wIiBlbmNvZGluZz0idXRmLTgiPz4NCjxMaW5rSW5mb0V4Y2VsIHhtbG5zOnhzaT0iaHR0cDovL3d3dy53My5vcmcvMjAwMS9YTUxTY2hlbWEtaW5zdGFuY2UiIHhtbG5zOnhzZD0iaHR0cDovL3d3dy53My5vcmcvMjAwMS9YTUxTY2hlbWEiPg0KICA8TGlua0luZm9Db3JlPg0KICAgIDxMaW5rSWQ+MTM2MDwvTGlua0lkPg0KICAgIDxJbmZsb3dWYWwgLz4NCiAgICA8RGlzcFZhbCAvPg0KICAgIDxMYXN0VXBkVGltZT4yMDIxLzA2LzE2IDEyOjUzOjUxPC9MYXN0VXBkVGltZT4NCiAgICA8V29ya3NoZWV0Tk0+U2hlZXQ0PC9Xb3Jrc2hlZXROTT4NCiAgICA8TGlua0NlbGxBZGRyZXNzQTE+RDQxPC9MaW5rQ2VsbEFkZHJlc3NBMT4NCiAgICA8TGlua0NlbGxBZGRyZXNzUjFDMT5SNDF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xO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xODAjPC9JdGVtSWQ+DQogICAgPERpc3BJdGVtSWQ+SzEyMTEwMTgwIzwvRGlzcEl0ZW1JZD4NCiAgICA8Q29sSWQ+UjIwNzAwMDAwMDwvQ29sSWQ+DQogICAgPFRlbUF4aXNUeXA+MDAwMDAwMDA8L1RlbUF4aXNUeXA+DQogICAgPE1lbnVObT7pgKPntZDosrjlgJ/lr77nhafooag8L01lbnVObT4NCiAgICA8SXRlbU5tPuacquaJleazleS6uueojueti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61" Error="">PD94bWwgdmVyc2lvbj0iMS4wIiBlbmNvZGluZz0idXRmLTgiPz4NCjxMaW5rSW5mb0V4Y2VsIHhtbG5zOnhzaT0iaHR0cDovL3d3dy53My5vcmcvMjAwMS9YTUxTY2hlbWEtaW5zdGFuY2UiIHhtbG5zOnhzZD0iaHR0cDovL3d3dy53My5vcmcvMjAwMS9YTUxTY2hlbWEiPg0KICA8TGlua0luZm9Db3JlPg0KICAgIDxMaW5rSWQ+MTM2MTwvTGlua0lkPg0KICAgIDxJbmZsb3dWYWwgLz4NCiAgICA8RGlzcFZhbCAvPg0KICAgIDxMYXN0VXBkVGltZT4yMDIxLzA2LzE2IDEyOjUzOjUxPC9MYXN0VXBkVGltZT4NCiAgICA8V29ya3NoZWV0Tk0+U2hlZXQ0PC9Xb3Jrc2hlZXROTT4NCiAgICA8TGlua0NlbGxBZGRyZXNzQTE+RTQxPC9MaW5rQ2VsbEFkZHJlc3NBMT4NCiAgICA8TGlua0NlbGxBZGRyZXNzUjFDMT5SNDF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xO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xODAjPC9JdGVtSWQ+DQogICAgPERpc3BJdGVtSWQ+SzEyMTEwMTgwIzwvRGlzcEl0ZW1JZD4NCiAgICA8Q29sSWQ+UjIwNTAwMDAwMDwvQ29sSWQ+DQogICAgPFRlbUF4aXNUeXA+MDAxMDAwMDA8L1RlbUF4aXNUeXA+DQogICAgPE1lbnVObT7pgKPntZDosrjlgJ/lr77nhafooag8L01lbnVObT4NCiAgICA8SXRlbU5tPuacquaJleazleS6uueojueti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62" Error="">PD94bWwgdmVyc2lvbj0iMS4wIiBlbmNvZGluZz0idXRmLTgiPz4NCjxMaW5rSW5mb0V4Y2VsIHhtbG5zOnhzaT0iaHR0cDovL3d3dy53My5vcmcvMjAwMS9YTUxTY2hlbWEtaW5zdGFuY2UiIHhtbG5zOnhzZD0iaHR0cDovL3d3dy53My5vcmcvMjAwMS9YTUxTY2hlbWEiPg0KICA8TGlua0luZm9Db3JlPg0KICAgIDxMaW5rSWQ+MTM2MjwvTGlua0lkPg0KICAgIDxJbmZsb3dWYWw+NDA0PC9JbmZsb3dWYWw+DQogICAgPERpc3BWYWw+NDA0PC9EaXNwVmFsPg0KICAgIDxMYXN0VXBkVGltZT4yMDIxLzA2LzE2IDE0OjE1OjI0PC9MYXN0VXBkVGltZT4NCiAgICA8V29ya3NoZWV0Tk0+6YCj57WQ6LK45YCf5a++54Wn6KGo77yI5pel5pys5Z+65rqW77yJPC9Xb3Jrc2hlZXROTT4NCiAgICA8TGlua0NlbGxBZGRyZXNzQTE+QjQxPC9MaW5rQ2VsbEFkZHJlc3NBMT4NCiAgICA8TGlua0NlbGxBZGRyZXNzUjFDMT5SNDF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xOD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xODAjPC9JdGVtSWQ+DQogICAgPERpc3BJdGVtSWQ+SzEyMTEwMTgwIzwvRGlzcEl0ZW1JZD4NCiAgICA8Q29sSWQ+UjIwMTAwMDAwMDwvQ29sSWQ+DQogICAgPFRlbUF4aXNUeXA+MDAwMDAwMDA8L1RlbUF4aXNUeXA+DQogICAgPE1lbnVObT7pgKPntZDosrjlgJ/lr77nhafooag8L01lbnVObT4NCiAgICA8SXRlbU5tPuacquaJleazleS6uueojuetiTwvSXRlbU5tPg0KICAgIDxDb2xObT7lvZPmnJ/ph5HpoY08L0NvbE5tPg0KICAgIDxPcmlnaW5hbFZhbD40MDQsOTc3LDYwMDwvT3JpZ2luYWxWYWw+DQogICAgPExhc3ROdW1WYWw+NDA0LDk3NzwvTGFzdE51bVZhbD4NCiAgICA8UmF3TGlua1ZhbD40MDQsOTc3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63" Error="">PD94bWwgdmVyc2lvbj0iMS4wIiBlbmNvZGluZz0idXRmLTgiPz4NCjxMaW5rSW5mb0V4Y2VsIHhtbG5zOnhzaT0iaHR0cDovL3d3dy53My5vcmcvMjAwMS9YTUxTY2hlbWEtaW5zdGFuY2UiIHhtbG5zOnhzZD0iaHR0cDovL3d3dy53My5vcmcvMjAwMS9YTUxTY2hlbWEiPg0KICA8TGlua0luZm9Db3JlPg0KICAgIDxMaW5rSWQ+MTM2MzwvTGlua0lkPg0KICAgIDxJbmZsb3dWYWw+6LOe5LiO5byV5b2T6YeRPC9JbmZsb3dWYWw+DQogICAgPERpc3BWYWw+6LOe5LiO5byV5b2T6YeRPC9EaXNwVmFsPg0KICAgIDxMYXN0VXBkVGltZT4yMDIxLzA2LzE2IDEyOjUzOjUxPC9MYXN0VXBkVGltZT4NCiAgICA8V29ya3NoZWV0Tk0+6YCj57WQ6LK45YCf5a++54Wn6KGo77yI5pel5pys5Z+65rqW77yJPC9Xb3Jrc2hlZXROTT4NCiAgICA8TGlua0NlbGxBZGRyZXNzQTE+QTQyPC9MaW5rQ2VsbEFkZHJlc3NBMT4NCiAgICA8TGlua0NlbGxBZGRyZXNzUjFDMT5SNDJ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xMT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xMTAjPC9JdGVtSWQ+DQogICAgPERpc3BJdGVtSWQ+SzEyMTEwMTEwIzwvRGlzcEl0ZW1JZD4NCiAgICA8Q29sSWQ+UjA1NDAwMDAwMDwvQ29sSWQ+DQogICAgPFRlbUF4aXNUeXA+MDAwMDAwMDA8L1RlbUF4aXNUeXA+DQogICAgPE1lbnVObT7pgKPntZDosrjlgJ/lr77nhafooag8L01lbnVObT4NCiAgICA8SXRlbU5tPuiznuS4juW8leW9k+mHkTwvSXRlbU5tPg0KICAgIDxDb2xObT7plovnpLrnp5Hnm67lkI08L0NvbE5tPg0KICAgIDxPcmlnaW5hbFZhbCAvPg0KICAgIDxMYXN0TnVtVmFsIC8+DQogICAgPFJhd0xpbmtWYWw+6LOe5LiO5byV5b2T6YeR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64" Error="">PD94bWwgdmVyc2lvbj0iMS4wIiBlbmNvZGluZz0idXRmLTgiPz4NCjxMaW5rSW5mb0V4Y2VsIHhtbG5zOnhzaT0iaHR0cDovL3d3dy53My5vcmcvMjAwMS9YTUxTY2hlbWEtaW5zdGFuY2UiIHhtbG5zOnhzZD0iaHR0cDovL3d3dy53My5vcmcvMjAwMS9YTUxTY2hlbWEiPg0KICA8TGlua0luZm9Db3JlPg0KICAgIDxMaW5rSWQ+MTM2NDwvTGlua0lkPg0KICAgIDxJbmZsb3dWYWwgLz4NCiAgICA8RGlzcFZhbCAvPg0KICAgIDxMYXN0VXBkVGltZT4yMDIxLzA2LzE2IDEyOjUzOjUxPC9MYXN0VXBkVGltZT4NCiAgICA8V29ya3NoZWV0Tk0+U2hlZXQ0PC9Xb3Jrc2hlZXROTT4NCiAgICA8TGlua0NlbGxBZGRyZXNzQTE+QjQyPC9MaW5rQ2VsbEFkZHJlc3NBMT4NCiAgICA8TGlua0NlbGxBZGRyZXNzUjFDMT5SNDJ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xMT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xMTAjPC9JdGVtSWQ+DQogICAgPERpc3BJdGVtSWQ+SzEyMTEwMTEwIzwvRGlzcEl0ZW1JZD4NCiAgICA8Q29sSWQ+UjIwNjAwMDAwMDwvQ29sSWQ+DQogICAgPFRlbUF4aXNUeXA+MDAxMDAwMDA8L1RlbUF4aXNUeXA+DQogICAgPE1lbnVObT7pgKPntZDosrjlgJ/lr77nhafooag8L01lbnVObT4NCiAgICA8SXRlbU5tPuiznuS4juW8leW9k+mHk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65" Error="">PD94bWwgdmVyc2lvbj0iMS4wIiBlbmNvZGluZz0idXRmLTgiPz4NCjxMaW5rSW5mb0V4Y2VsIHhtbG5zOnhzaT0iaHR0cDovL3d3dy53My5vcmcvMjAwMS9YTUxTY2hlbWEtaW5zdGFuY2UiIHhtbG5zOnhzZD0iaHR0cDovL3d3dy53My5vcmcvMjAwMS9YTUxTY2hlbWEiPg0KICA8TGlua0luZm9Db3JlPg0KICAgIDxMaW5rSWQ+MTM2NTwvTGlua0lkPg0KICAgIDxJbmZsb3dWYWwgLz4NCiAgICA8RGlzcFZhbCAvPg0KICAgIDxMYXN0VXBkVGltZT4yMDIxLzA2LzE2IDEyOjUzOjUxPC9MYXN0VXBkVGltZT4NCiAgICA8V29ya3NoZWV0Tk0+U2hlZXQ0PC9Xb3Jrc2hlZXROTT4NCiAgICA8TGlua0NlbGxBZGRyZXNzQTE+QzQyPC9MaW5rQ2VsbEFkZHJlc3NBMT4NCiAgICA8TGlua0NlbGxBZGRyZXNzUjFDMT5SNDJ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xMT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xMTAjPC9JdGVtSWQ+DQogICAgPERpc3BJdGVtSWQ+SzEyMTEwMTEwIzwvRGlzcEl0ZW1JZD4NCiAgICA8Q29sSWQ+UjIwMTAwMDAwMDwvQ29sSWQ+DQogICAgPFRlbUF4aXNUeXA+MDAxMDAwMDA8L1RlbUF4aXNUeXA+DQogICAgPE1lbnVObT7pgKPntZDosrjlgJ/lr77nhafooag8L01lbnVObT4NCiAgICA8SXRlbU5tPuiznuS4juW8leW9k+mHk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66" Error="">PD94bWwgdmVyc2lvbj0iMS4wIiBlbmNvZGluZz0idXRmLTgiPz4NCjxMaW5rSW5mb0V4Y2VsIHhtbG5zOnhzaT0iaHR0cDovL3d3dy53My5vcmcvMjAwMS9YTUxTY2hlbWEtaW5zdGFuY2UiIHhtbG5zOnhzZD0iaHR0cDovL3d3dy53My5vcmcvMjAwMS9YTUxTY2hlbWEiPg0KICA8TGlua0luZm9Db3JlPg0KICAgIDxMaW5rSWQ+MTM2NjwvTGlua0lkPg0KICAgIDxJbmZsb3dWYWwgLz4NCiAgICA8RGlzcFZhbCAvPg0KICAgIDxMYXN0VXBkVGltZT4yMDIxLzA2LzE2IDEyOjUzOjUxPC9MYXN0VXBkVGltZT4NCiAgICA8V29ya3NoZWV0Tk0+U2hlZXQ0PC9Xb3Jrc2hlZXROTT4NCiAgICA8TGlua0NlbGxBZGRyZXNzQTE+RDQyPC9MaW5rQ2VsbEFkZHJlc3NBMT4NCiAgICA8TGlua0NlbGxBZGRyZXNzUjFDMT5SNDJ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xMT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xMTAjPC9JdGVtSWQ+DQogICAgPERpc3BJdGVtSWQ+SzEyMTEwMTEwIzwvRGlzcEl0ZW1JZD4NCiAgICA8Q29sSWQ+UjIwNzAwMDAwMDwvQ29sSWQ+DQogICAgPFRlbUF4aXNUeXA+MDAwMDAwMDA8L1RlbUF4aXNUeXA+DQogICAgPE1lbnVObT7pgKPntZDosrjlgJ/lr77nhafooag8L01lbnVObT4NCiAgICA8SXRlbU5tPuiznuS4juW8leW9k+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67" Error="">PD94bWwgdmVyc2lvbj0iMS4wIiBlbmNvZGluZz0idXRmLTgiPz4NCjxMaW5rSW5mb0V4Y2VsIHhtbG5zOnhzaT0iaHR0cDovL3d3dy53My5vcmcvMjAwMS9YTUxTY2hlbWEtaW5zdGFuY2UiIHhtbG5zOnhzZD0iaHR0cDovL3d3dy53My5vcmcvMjAwMS9YTUxTY2hlbWEiPg0KICA8TGlua0luZm9Db3JlPg0KICAgIDxMaW5rSWQ+MTM2NzwvTGlua0lkPg0KICAgIDxJbmZsb3dWYWwgLz4NCiAgICA8RGlzcFZhbCAvPg0KICAgIDxMYXN0VXBkVGltZT4yMDIxLzA2LzE2IDEyOjUzOjUxPC9MYXN0VXBkVGltZT4NCiAgICA8V29ya3NoZWV0Tk0+U2hlZXQ0PC9Xb3Jrc2hlZXROTT4NCiAgICA8TGlua0NlbGxBZGRyZXNzQTE+RTQyPC9MaW5rQ2VsbEFkZHJlc3NBMT4NCiAgICA8TGlua0NlbGxBZGRyZXNzUjFDMT5SNDJ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xMT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xMTAjPC9JdGVtSWQ+DQogICAgPERpc3BJdGVtSWQ+SzEyMTEwMTEwIzwvRGlzcEl0ZW1JZD4NCiAgICA8Q29sSWQ+UjIwNTAwMDAwMDwvQ29sSWQ+DQogICAgPFRlbUF4aXNUeXA+MDAxMDAwMDA8L1RlbUF4aXNUeXA+DQogICAgPE1lbnVObT7pgKPntZDosrjlgJ/lr77nhafooag8L01lbnVObT4NCiAgICA8SXRlbU5tPuiznuS4juW8leW9k+mHk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68" Error="">PD94bWwgdmVyc2lvbj0iMS4wIiBlbmNvZGluZz0idXRmLTgiPz4NCjxMaW5rSW5mb0V4Y2VsIHhtbG5zOnhzaT0iaHR0cDovL3d3dy53My5vcmcvMjAwMS9YTUxTY2hlbWEtaW5zdGFuY2UiIHhtbG5zOnhzZD0iaHR0cDovL3d3dy53My5vcmcvMjAwMS9YTUxTY2hlbWEiPg0KICA8TGlua0luZm9Db3JlPg0KICAgIDxMaW5rSWQ+MTM2ODwvTGlua0lkPg0KICAgIDxJbmZsb3dWYWw+MTQ8L0luZmxvd1ZhbD4NCiAgICA8RGlzcFZhbD4xNDwvRGlzcFZhbD4NCiAgICA8TGFzdFVwZFRpbWU+MjAyMS8wNi8xNiAxNDoxNToyNDwvTGFzdFVwZFRpbWU+DQogICAgPFdvcmtzaGVldE5NPumAo+e1kOiyuOWAn+WvvueFp+ihqO+8iOaXpeacrOWfuua6lu+8iTwvV29ya3NoZWV0Tk0+DQogICAgPExpbmtDZWxsQWRkcmVzc0ExPkI0MjwvTGlua0NlbGxBZGRyZXNzQTE+DQogICAgPExpbmtDZWxsQWRkcmVzc1IxQzE+UjQy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yMTEwMTE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yMTEwMTEwIzwvSXRlbUlkPg0KICAgIDxEaXNwSXRlbUlkPksxMjExMDExMCM8L0Rpc3BJdGVtSWQ+DQogICAgPENvbElkPlIyMDEwMDAwMDA8L0NvbElkPg0KICAgIDxUZW1BeGlzVHlwPjAwMDAwMDAwPC9UZW1BeGlzVHlwPg0KICAgIDxNZW51Tm0+6YCj57WQ6LK45YCf5a++54Wn6KGoPC9NZW51Tm0+DQogICAgPEl0ZW1ObT7os57kuI7lvJXlvZPph5E8L0l0ZW1ObT4NCiAgICA8Q29sTm0+5b2T5pyf6YeR6aGNPC9Db2xObT4NCiAgICA8T3JpZ2luYWxWYWw+MTQsMzkyLDIzNzwvT3JpZ2luYWxWYWw+DQogICAgPExhc3ROdW1WYWw+MTQsMzkyPC9MYXN0TnVtVmFsPg0KICAgIDxSYXdMaW5rVmFsPjE0LDM5Mj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69" Error="">PD94bWwgdmVyc2lvbj0iMS4wIiBlbmNvZGluZz0idXRmLTgiPz4NCjxMaW5rSW5mb0V4Y2VsIHhtbG5zOnhzaT0iaHR0cDovL3d3dy53My5vcmcvMjAwMS9YTUxTY2hlbWEtaW5zdGFuY2UiIHhtbG5zOnhzZD0iaHR0cDovL3d3dy53My5vcmcvMjAwMS9YTUxTY2hlbWEiPg0KICA8TGlua0luZm9Db3JlPg0KICAgIDxMaW5rSWQ+MTM2OTwvTGlua0lkPg0KICAgIDxJbmZsb3dWYWw+44Gd44Gu5LuWPC9JbmZsb3dWYWw+DQogICAgPERpc3BWYWw+44Gd44Gu5LuWPC9EaXNwVmFsPg0KICAgIDxMYXN0VXBkVGltZT4yMDIxLzA2LzE2IDEyOjUzOjUxPC9MYXN0VXBkVGltZT4NCiAgICA8V29ya3NoZWV0Tk0+6YCj57WQ6LK45YCf5a++54Wn6KGo77yI5pel5pys5Z+65rqW77yJPC9Xb3Jrc2hlZXROTT4NCiAgICA8TGlua0NlbGxBZGRyZXNzQTE+QTQzPC9MaW5rQ2VsbEFkZHJlc3NBMT4NCiAgICA8TGlua0NlbGxBZGRyZXNzUjFDMT5SNDN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5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5MDAjPC9JdGVtSWQ+DQogICAgPERpc3BJdGVtSWQ+SzEyMTEwOTAwIzwvRGlzcEl0ZW1JZD4NCiAgICA8Q29sSWQ+UjA1NDAwMDAwMDwvQ29sSWQ+DQogICAgPFRlbUF4aXNUeXA+MDAwMDAwMDA8L1RlbUF4aXNUeXA+DQogICAgPE1lbnVObT7pgKPntZDosrjlgJ/lr77nhafooa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70" Error="">PD94bWwgdmVyc2lvbj0iMS4wIiBlbmNvZGluZz0idXRmLTgiPz4NCjxMaW5rSW5mb0V4Y2VsIHhtbG5zOnhzaT0iaHR0cDovL3d3dy53My5vcmcvMjAwMS9YTUxTY2hlbWEtaW5zdGFuY2UiIHhtbG5zOnhzZD0iaHR0cDovL3d3dy53My5vcmcvMjAwMS9YTUxTY2hlbWEiPg0KICA8TGlua0luZm9Db3JlPg0KICAgIDxMaW5rSWQ+MTM3MDwvTGlua0lkPg0KICAgIDxJbmZsb3dWYWwgLz4NCiAgICA8RGlzcFZhbCAvPg0KICAgIDxMYXN0VXBkVGltZT4yMDIxLzA2LzE2IDEyOjUzOjUxPC9MYXN0VXBkVGltZT4NCiAgICA8V29ya3NoZWV0Tk0+U2hlZXQ0PC9Xb3Jrc2hlZXROTT4NCiAgICA8TGlua0NlbGxBZGRyZXNzQTE+QjQzPC9MaW5rQ2VsbEFkZHJlc3NBMT4NCiAgICA8TGlua0NlbGxBZGRyZXNzUjFDMT5SNDN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5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5MDAjPC9JdGVtSWQ+DQogICAgPERpc3BJdGVtSWQ+SzEyMTEwOTAwIzwvRGlzcEl0ZW1JZD4NCiAgICA8Q29sSWQ+UjIwNjAwMDAwMDwvQ29sSWQ+DQogICAgPFRlbUF4aXNUeXA+MDAxMDAwMDA8L1RlbUF4aXNUeXA+DQogICAgPE1lbnVObT7pgKPntZDosrjlgJ/lr77nhafooag8L01lbnVObT4NCiAgICA8SXRlbU5tPuOBneOBruS7lj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71" Error="">PD94bWwgdmVyc2lvbj0iMS4wIiBlbmNvZGluZz0idXRmLTgiPz4NCjxMaW5rSW5mb0V4Y2VsIHhtbG5zOnhzaT0iaHR0cDovL3d3dy53My5vcmcvMjAwMS9YTUxTY2hlbWEtaW5zdGFuY2UiIHhtbG5zOnhzZD0iaHR0cDovL3d3dy53My5vcmcvMjAwMS9YTUxTY2hlbWEiPg0KICA8TGlua0luZm9Db3JlPg0KICAgIDxMaW5rSWQ+MTM3MTwvTGlua0lkPg0KICAgIDxJbmZsb3dWYWwgLz4NCiAgICA8RGlzcFZhbCAvPg0KICAgIDxMYXN0VXBkVGltZT4yMDIxLzA2LzE2IDEyOjUzOjUxPC9MYXN0VXBkVGltZT4NCiAgICA8V29ya3NoZWV0Tk0+U2hlZXQ0PC9Xb3Jrc2hlZXROTT4NCiAgICA8TGlua0NlbGxBZGRyZXNzQTE+QzQzPC9MaW5rQ2VsbEFkZHJlc3NBMT4NCiAgICA8TGlua0NlbGxBZGRyZXNzUjFDMT5SNDN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5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5MDAjPC9JdGVtSWQ+DQogICAgPERpc3BJdGVtSWQ+SzEyMTEwOTAwIzwvRGlzcEl0ZW1JZD4NCiAgICA8Q29sSWQ+UjIwMTAwMDAwMDwvQ29sSWQ+DQogICAgPFRlbUF4aXNUeXA+MDAxMDAwMDA8L1RlbUF4aXNUeXA+DQogICAgPE1lbnVObT7pgKPntZDosrjlgJ/lr77nhafooag8L01lbnVObT4NCiAgICA8SXRlbU5tPuOBneOBruS7l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72" Error="">PD94bWwgdmVyc2lvbj0iMS4wIiBlbmNvZGluZz0idXRmLTgiPz4NCjxMaW5rSW5mb0V4Y2VsIHhtbG5zOnhzaT0iaHR0cDovL3d3dy53My5vcmcvMjAwMS9YTUxTY2hlbWEtaW5zdGFuY2UiIHhtbG5zOnhzZD0iaHR0cDovL3d3dy53My5vcmcvMjAwMS9YTUxTY2hlbWEiPg0KICA8TGlua0luZm9Db3JlPg0KICAgIDxMaW5rSWQ+MTM3MjwvTGlua0lkPg0KICAgIDxJbmZsb3dWYWwgLz4NCiAgICA8RGlzcFZhbCAvPg0KICAgIDxMYXN0VXBkVGltZT4yMDIxLzA2LzE2IDEyOjUzOjUxPC9MYXN0VXBkVGltZT4NCiAgICA8V29ya3NoZWV0Tk0+U2hlZXQ0PC9Xb3Jrc2hlZXROTT4NCiAgICA8TGlua0NlbGxBZGRyZXNzQTE+RDQzPC9MaW5rQ2VsbEFkZHJlc3NBMT4NCiAgICA8TGlua0NlbGxBZGRyZXNzUjFDMT5SNDN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5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5MDAjPC9JdGVtSWQ+DQogICAgPERpc3BJdGVtSWQ+SzEyMTEwOTAwIzwvRGlzcEl0ZW1JZD4NCiAgICA8Q29sSWQ+UjIwNzAwMDAwMDwvQ29sSWQ+DQogICAgPFRlbUF4aXNUeXA+MDAwMDAwMDA8L1RlbUF4aXNUeXA+DQogICAgPE1lbnVObT7pgKPntZDosrjlgJ/lr77nhafooag8L01lbnVObT4NCiAgICA8SXRlbU5tPuOBneOBruS7l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73" Error="">PD94bWwgdmVyc2lvbj0iMS4wIiBlbmNvZGluZz0idXRmLTgiPz4NCjxMaW5rSW5mb0V4Y2VsIHhtbG5zOnhzaT0iaHR0cDovL3d3dy53My5vcmcvMjAwMS9YTUxTY2hlbWEtaW5zdGFuY2UiIHhtbG5zOnhzZD0iaHR0cDovL3d3dy53My5vcmcvMjAwMS9YTUxTY2hlbWEiPg0KICA8TGlua0luZm9Db3JlPg0KICAgIDxMaW5rSWQ+MTM3MzwvTGlua0lkPg0KICAgIDxJbmZsb3dWYWwgLz4NCiAgICA8RGlzcFZhbCAvPg0KICAgIDxMYXN0VXBkVGltZT4yMDIxLzA2LzE2IDEyOjUzOjUxPC9MYXN0VXBkVGltZT4NCiAgICA8V29ya3NoZWV0Tk0+U2hlZXQ0PC9Xb3Jrc2hlZXROTT4NCiAgICA8TGlua0NlbGxBZGRyZXNzQTE+RTQzPC9MaW5rQ2VsbEFkZHJlc3NBMT4NCiAgICA8TGlua0NlbGxBZGRyZXNzUjFDMT5SNDN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5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5MDAjPC9JdGVtSWQ+DQogICAgPERpc3BJdGVtSWQ+SzEyMTEwOTAwIzwvRGlzcEl0ZW1JZD4NCiAgICA8Q29sSWQ+UjIwNTAwMDAwMDwvQ29sSWQ+DQogICAgPFRlbUF4aXNUeXA+MDAxMDAwMDA8L1RlbUF4aXNUeXA+DQogICAgPE1lbnVObT7pgKPntZDosrjlgJ/lr77nhafooag8L01lbnVObT4NCiAgICA8SXRlbU5tPuOBneOBruS7lj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74" Error="">PD94bWwgdmVyc2lvbj0iMS4wIiBlbmNvZGluZz0idXRmLTgiPz4NCjxMaW5rSW5mb0V4Y2VsIHhtbG5zOnhzaT0iaHR0cDovL3d3dy53My5vcmcvMjAwMS9YTUxTY2hlbWEtaW5zdGFuY2UiIHhtbG5zOnhzZD0iaHR0cDovL3d3dy53My5vcmcvMjAwMS9YTUxTY2hlbWEiPg0KICA8TGlua0luZm9Db3JlPg0KICAgIDxMaW5rSWQ+MTM3NDwvTGlua0lkPg0KICAgIDxJbmZsb3dWYWw+MjkwPC9JbmZsb3dWYWw+DQogICAgPERpc3BWYWw+MjkwPC9EaXNwVmFsPg0KICAgIDxMYXN0VXBkVGltZT4yMDIxLzA2LzE2IDE0OjE1OjI0PC9MYXN0VXBkVGltZT4NCiAgICA8V29ya3NoZWV0Tk0+6YCj57WQ6LK45YCf5a++54Wn6KGo77yI5pel5pys5Z+65rqW77yJPC9Xb3Jrc2hlZXROTT4NCiAgICA8TGlua0NlbGxBZGRyZXNzQTE+QjQzPC9MaW5rQ2VsbEFkZHJlc3NBMT4NCiAgICA8TGlua0NlbGxBZGRyZXNzUjFDMT5SNDN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TA5MD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TA5MDAjPC9JdGVtSWQ+DQogICAgPERpc3BJdGVtSWQ+SzEyMTEwOTAwIzwvRGlzcEl0ZW1JZD4NCiAgICA8Q29sSWQ+UjIwMTAwMDAwMDwvQ29sSWQ+DQogICAgPFRlbUF4aXNUeXA+MDAwMDAwMDA8L1RlbUF4aXNUeXA+DQogICAgPE1lbnVObT7pgKPntZDosrjlgJ/lr77nhafooag8L01lbnVObT4NCiAgICA8SXRlbU5tPuOBneOBruS7ljwvSXRlbU5tPg0KICAgIDxDb2xObT7lvZPmnJ/ph5HpoY08L0NvbE5tPg0KICAgIDxPcmlnaW5hbFZhbD4yOTAsNDM2LDQ2ODwvT3JpZ2luYWxWYWw+DQogICAgPExhc3ROdW1WYWw+MjkwLDQzNjwvTGFzdE51bVZhbD4NCiAgICA8UmF3TGlua1ZhbD4yOTAsNDM2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75" Error="">PD94bWwgdmVyc2lvbj0iMS4wIiBlbmNvZGluZz0idXRmLTgiPz4NCjxMaW5rSW5mb0V4Y2VsIHhtbG5zOnhzaT0iaHR0cDovL3d3dy53My5vcmcvMjAwMS9YTUxTY2hlbWEtaW5zdGFuY2UiIHhtbG5zOnhzZD0iaHR0cDovL3d3dy53My5vcmcvMjAwMS9YTUxTY2hlbWEiPg0KICA8TGlua0luZm9Db3JlPg0KICAgIDxMaW5rSWQ+MTM3NTwvTGlua0lkPg0KICAgIDxJbmZsb3dWYWw+5rWB5YuV6LKg5YK15ZCI6KiIPC9JbmZsb3dWYWw+DQogICAgPERpc3BWYWw+5rWB5YuV6LKg5YK15ZCI6KiIPC9EaXNwVmFsPg0KICAgIDxMYXN0VXBkVGltZT4yMDIxLzA2LzE2IDEyOjUzOjUxPC9MYXN0VXBkVGltZT4NCiAgICA8V29ya3NoZWV0Tk0+6YCj57WQ6LK45YCf5a++54Wn6KGo77yI5pel5pys5Z+65rqW77yJPC9Xb3Jrc2hlZXROTT4NCiAgICA8TGlua0NlbGxBZGRyZXNzQTE+QTQ0PC9MaW5rQ2VsbEFkZHJlc3NBMT4NCiAgICA8TGlua0NlbGxBZGRyZXNzUjFDMT5SNDR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Vo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VowMDAjPC9JdGVtSWQ+DQogICAgPERpc3BJdGVtSWQ+SzEyMTFaMDAwIzwvRGlzcEl0ZW1JZD4NCiAgICA8Q29sSWQ+UjA1NDAwMDAwMDwvQ29sSWQ+DQogICAgPFRlbUF4aXNUeXA+MDAwMDAwMDA8L1RlbUF4aXNUeXA+DQogICAgPE1lbnVObT7pgKPntZDosrjlgJ/lr77nhafooag8L01lbnVObT4NCiAgICA8SXRlbU5tPua1geWLleiyoOWCteWQiOioiDwvSXRlbU5tPg0KICAgIDxDb2xObT7plovnpLrnp5Hnm67lkI08L0NvbE5tPg0KICAgIDxPcmlnaW5hbFZhbCAvPg0KICAgIDxMYXN0TnVtVmFsIC8+DQogICAgPFJhd0xpbmtWYWw+5rWB5YuV6LKg5YK15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76" Error="">PD94bWwgdmVyc2lvbj0iMS4wIiBlbmNvZGluZz0idXRmLTgiPz4NCjxMaW5rSW5mb0V4Y2VsIHhtbG5zOnhzaT0iaHR0cDovL3d3dy53My5vcmcvMjAwMS9YTUxTY2hlbWEtaW5zdGFuY2UiIHhtbG5zOnhzZD0iaHR0cDovL3d3dy53My5vcmcvMjAwMS9YTUxTY2hlbWEiPg0KICA8TGlua0luZm9Db3JlPg0KICAgIDxMaW5rSWQ+MTM3NjwvTGlua0lkPg0KICAgIDxJbmZsb3dWYWwgLz4NCiAgICA8RGlzcFZhbCAvPg0KICAgIDxMYXN0VXBkVGltZT4yMDIxLzA2LzE2IDEyOjUzOjUxPC9MYXN0VXBkVGltZT4NCiAgICA8V29ya3NoZWV0Tk0+U2hlZXQ0PC9Xb3Jrc2hlZXROTT4NCiAgICA8TGlua0NlbGxBZGRyZXNzQTE+QjQ0PC9MaW5rQ2VsbEFkZHJlc3NBMT4NCiAgICA8TGlua0NlbGxBZGRyZXNzUjFDMT5SNDR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Vow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VowMDAjPC9JdGVtSWQ+DQogICAgPERpc3BJdGVtSWQ+SzEyMTFaMDAwIzwvRGlzcEl0ZW1JZD4NCiAgICA8Q29sSWQ+UjIwNjAwMDAwMDwvQ29sSWQ+DQogICAgPFRlbUF4aXNUeXA+MDAxMDAwMDA8L1RlbUF4aXNUeXA+DQogICAgPE1lbnVObT7pgKPntZDosrjlgJ/lr77nhafooag8L01lbnVObT4NCiAgICA8SXRlbU5tPua1geWLleiyoOWCteWQiOioiD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77" Error="">PD94bWwgdmVyc2lvbj0iMS4wIiBlbmNvZGluZz0idXRmLTgiPz4NCjxMaW5rSW5mb0V4Y2VsIHhtbG5zOnhzaT0iaHR0cDovL3d3dy53My5vcmcvMjAwMS9YTUxTY2hlbWEtaW5zdGFuY2UiIHhtbG5zOnhzZD0iaHR0cDovL3d3dy53My5vcmcvMjAwMS9YTUxTY2hlbWEiPg0KICA8TGlua0luZm9Db3JlPg0KICAgIDxMaW5rSWQ+MTM3NzwvTGlua0lkPg0KICAgIDxJbmZsb3dWYWwgLz4NCiAgICA8RGlzcFZhbCAvPg0KICAgIDxMYXN0VXBkVGltZT4yMDIxLzA2LzE2IDEyOjUzOjUxPC9MYXN0VXBkVGltZT4NCiAgICA8V29ya3NoZWV0Tk0+U2hlZXQ0PC9Xb3Jrc2hlZXROTT4NCiAgICA8TGlua0NlbGxBZGRyZXNzQTE+QzQ0PC9MaW5rQ2VsbEFkZHJlc3NBMT4NCiAgICA8TGlua0NlbGxBZGRyZXNzUjFDMT5SNDR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Vow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VowMDAjPC9JdGVtSWQ+DQogICAgPERpc3BJdGVtSWQ+SzEyMTFaMDAwIzwvRGlzcEl0ZW1JZD4NCiAgICA8Q29sSWQ+UjIwMTAwMDAwMDwvQ29sSWQ+DQogICAgPFRlbUF4aXNUeXA+MDAxMDAwMDA8L1RlbUF4aXNUeXA+DQogICAgPE1lbnVObT7pgKPntZDosrjlgJ/lr77nhafooag8L01lbnVObT4NCiAgICA8SXRlbU5tPua1geWLleiyoOWCte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78" Error="">PD94bWwgdmVyc2lvbj0iMS4wIiBlbmNvZGluZz0idXRmLTgiPz4NCjxMaW5rSW5mb0V4Y2VsIHhtbG5zOnhzaT0iaHR0cDovL3d3dy53My5vcmcvMjAwMS9YTUxTY2hlbWEtaW5zdGFuY2UiIHhtbG5zOnhzZD0iaHR0cDovL3d3dy53My5vcmcvMjAwMS9YTUxTY2hlbWEiPg0KICA8TGlua0luZm9Db3JlPg0KICAgIDxMaW5rSWQ+MTM3ODwvTGlua0lkPg0KICAgIDxJbmZsb3dWYWwgLz4NCiAgICA8RGlzcFZhbCAvPg0KICAgIDxMYXN0VXBkVGltZT4yMDIxLzA2LzE2IDEyOjUzOjUxPC9MYXN0VXBkVGltZT4NCiAgICA8V29ya3NoZWV0Tk0+U2hlZXQ0PC9Xb3Jrc2hlZXROTT4NCiAgICA8TGlua0NlbGxBZGRyZXNzQTE+RDQ0PC9MaW5rQ2VsbEFkZHJlc3NBMT4NCiAgICA8TGlua0NlbGxBZGRyZXNzUjFDMT5SNDR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Vow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VowMDAjPC9JdGVtSWQ+DQogICAgPERpc3BJdGVtSWQ+SzEyMTFaMDAwIzwvRGlzcEl0ZW1JZD4NCiAgICA8Q29sSWQ+UjIwNzAwMDAwMDwvQ29sSWQ+DQogICAgPFRlbUF4aXNUeXA+MDAwMDAwMDA8L1RlbUF4aXNUeXA+DQogICAgPE1lbnVObT7pgKPntZDosrjlgJ/lr77nhafooag8L01lbnVObT4NCiAgICA8SXRlbU5tPua1geWLleiyoOWCte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79" Error="">PD94bWwgdmVyc2lvbj0iMS4wIiBlbmNvZGluZz0idXRmLTgiPz4NCjxMaW5rSW5mb0V4Y2VsIHhtbG5zOnhzaT0iaHR0cDovL3d3dy53My5vcmcvMjAwMS9YTUxTY2hlbWEtaW5zdGFuY2UiIHhtbG5zOnhzZD0iaHR0cDovL3d3dy53My5vcmcvMjAwMS9YTUxTY2hlbWEiPg0KICA8TGlua0luZm9Db3JlPg0KICAgIDxMaW5rSWQ+MTM3OTwvTGlua0lkPg0KICAgIDxJbmZsb3dWYWwgLz4NCiAgICA8RGlzcFZhbCAvPg0KICAgIDxMYXN0VXBkVGltZT4yMDIxLzA2LzE2IDEyOjUzOjUxPC9MYXN0VXBkVGltZT4NCiAgICA8V29ya3NoZWV0Tk0+U2hlZXQ0PC9Xb3Jrc2hlZXROTT4NCiAgICA8TGlua0NlbGxBZGRyZXNzQTE+RTQ0PC9MaW5rQ2VsbEFkZHJlc3NBMT4NCiAgICA8TGlua0NlbGxBZGRyZXNzUjFDMT5SNDR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Vow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VowMDAjPC9JdGVtSWQ+DQogICAgPERpc3BJdGVtSWQ+SzEyMTFaMDAwIzwvRGlzcEl0ZW1JZD4NCiAgICA8Q29sSWQ+UjIwNTAwMDAwMDwvQ29sSWQ+DQogICAgPFRlbUF4aXNUeXA+MDAxMDAwMDA8L1RlbUF4aXNUeXA+DQogICAgPE1lbnVObT7pgKPntZDosrjlgJ/lr77nhafooag8L01lbnVObT4NCiAgICA8SXRlbU5tPua1geWLleiyoOWCteWQiOioiD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80" Error="">PD94bWwgdmVyc2lvbj0iMS4wIiBlbmNvZGluZz0idXRmLTgiPz4NCjxMaW5rSW5mb0V4Y2VsIHhtbG5zOnhzaT0iaHR0cDovL3d3dy53My5vcmcvMjAwMS9YTUxTY2hlbWEtaW5zdGFuY2UiIHhtbG5zOnhzZD0iaHR0cDovL3d3dy53My5vcmcvMjAwMS9YTUxTY2hlbWEiPg0KICA8TGlua0luZm9Db3JlPg0KICAgIDxMaW5rSWQ+MTM4MDwvTGlua0lkPg0KICAgIDxJbmZsb3dWYWw+NywyODA8L0luZmxvd1ZhbD4NCiAgICA8RGlzcFZhbD43LDI4MDwvRGlzcFZhbD4NCiAgICA8TGFzdFVwZFRpbWU+MjAyMS8wNi8xNiAxNDoxNToyNDwvTGFzdFVwZFRpbWU+DQogICAgPFdvcmtzaGVldE5NPumAo+e1kOiyuOWAn+WvvueFp+ihqO+8iOaXpeacrOWfuua6lu+8iTwvV29ya3NoZWV0Tk0+DQogICAgPExpbmtDZWxsQWRkcmVzc0ExPkI0NDwvTGlua0NlbGxBZGRyZXNzQTE+DQogICAgPExpbmtDZWxsQWRkcmVzc1IxQzE+UjQ0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yMTFaMDA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yMTFaMDAwIzwvSXRlbUlkPg0KICAgIDxEaXNwSXRlbUlkPksxMjExWjAwMCM8L0Rpc3BJdGVtSWQ+DQogICAgPENvbElkPlIyMDEwMDAwMDA8L0NvbElkPg0KICAgIDxUZW1BeGlzVHlwPjAwMDAwMDAwPC9UZW1BeGlzVHlwPg0KICAgIDxNZW51Tm0+6YCj57WQ6LK45YCf5a++54Wn6KGoPC9NZW51Tm0+DQogICAgPEl0ZW1ObT7mtYHli5XosqDlgrXlkIjoqIg8L0l0ZW1ObT4NCiAgICA8Q29sTm0+5b2T5pyf6YeR6aGNPC9Db2xObT4NCiAgICA8T3JpZ2luYWxWYWw+NywyODAsNDU2LDAyMTwvT3JpZ2luYWxWYWw+DQogICAgPExhc3ROdW1WYWw+NywyODAsNDU2PC9MYXN0TnVtVmFsPg0KICAgIDxSYXdMaW5rVmFsPjcsMjgwLDQ1Nj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81" Error="">PD94bWwgdmVyc2lvbj0iMS4wIiBlbmNvZGluZz0idXRmLTgiPz4NCjxMaW5rSW5mb0V4Y2VsIHhtbG5zOnhzaT0iaHR0cDovL3d3dy53My5vcmcvMjAwMS9YTUxTY2hlbWEtaW5zdGFuY2UiIHhtbG5zOnhzZD0iaHR0cDovL3d3dy53My5vcmcvMjAwMS9YTUxTY2hlbWEiPg0KICA8TGlua0luZm9Db3JlPg0KICAgIDxMaW5rSWQ+MTM4MTwvTGlua0lkPg0KICAgIDxJbmZsb3dWYWw+5Zu65a6a6LKg5YK1PC9JbmZsb3dWYWw+DQogICAgPERpc3BWYWw+5Zu65a6a6LKg5YK1PC9EaXNwVmFsPg0KICAgIDxMYXN0VXBkVGltZT4yMDIxLzA2LzE2IDEyOjUzOjUxPC9MYXN0VXBkVGltZT4NCiAgICA8V29ya3NoZWV0Tk0+6YCj57WQ6LK45YCf5a++54Wn6KGo77yI5pel5pys5Z+65rqW77yJPC9Xb3Jrc2hlZXROTT4NCiAgICA8TGlua0NlbGxBZGRyZXNzQTE+QTQ1PC9MaW5rQ2VsbEFkZHJlc3NBMT4NCiAgICA8TGlua0NlbGxBZGRyZXNzUjFDMT5SNDV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MDAjPC9JdGVtSWQ+DQogICAgPERpc3BJdGVtSWQ+SzEyMTIwMDAwIzwvRGlzcEl0ZW1JZD4NCiAgICA8Q29sSWQ+UjA1NDAwMDAwMDwvQ29sSWQ+DQogICAgPFRlbUF4aXNUeXA+MDAwMDAwMDA8L1RlbUF4aXNUeXA+DQogICAgPE1lbnVObT7pgKPntZDosrjlgJ/lr77nhafooag8L01lbnVObT4NCiAgICA8SXRlbU5tPuWbuuWumuiyoOWCtTwvSXRlbU5tPg0KICAgIDxDb2xObT7plovnpLrnp5Hnm67lkI08L0NvbE5tPg0KICAgIDxPcmlnaW5hbFZhbCAvPg0KICAgIDxMYXN0TnVtVmFsIC8+DQogICAgPFJhd0xpbmtWYWw+5Zu65a6a6LKg5YK1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82" Error="">PD94bWwgdmVyc2lvbj0iMS4wIiBlbmNvZGluZz0idXRmLTgiPz4NCjxMaW5rSW5mb0V4Y2VsIHhtbG5zOnhzaT0iaHR0cDovL3d3dy53My5vcmcvMjAwMS9YTUxTY2hlbWEtaW5zdGFuY2UiIHhtbG5zOnhzZD0iaHR0cDovL3d3dy53My5vcmcvMjAwMS9YTUxTY2hlbWEiPg0KICA8TGlua0luZm9Db3JlPg0KICAgIDxMaW5rSWQ+MTM4MjwvTGlua0lkPg0KICAgIDxJbmZsb3dWYWw+56S+5YK1PC9JbmZsb3dWYWw+DQogICAgPERpc3BWYWw+56S+5YK1PC9EaXNwVmFsPg0KICAgIDxMYXN0VXBkVGltZT4yMDIxLzA2LzE2IDEyOjUzOjUxPC9MYXN0VXBkVGltZT4NCiAgICA8V29ya3NoZWV0Tk0+6YCj57WQ6LK45YCf5a++54Wn6KGo77yI5pel5pys5Z+65rqW77yJPC9Xb3Jrc2hlZXROTT4NCiAgICA8TGlua0NlbGxBZGRyZXNzQTE+QTQ2PC9MaW5rQ2VsbEFkZHJlc3NBMT4NCiAgICA8TGlua0NlbGxBZGRyZXNzUjFDMT5SNDZ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MT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MTAjPC9JdGVtSWQ+DQogICAgPERpc3BJdGVtSWQ+SzEyMTIwMDEwIzwvRGlzcEl0ZW1JZD4NCiAgICA8Q29sSWQ+UjA1NDAwMDAwMDwvQ29sSWQ+DQogICAgPFRlbUF4aXNUeXA+MDAwMDAwMDA8L1RlbUF4aXNUeXA+DQogICAgPE1lbnVObT7pgKPntZDosrjlgJ/lr77nhafooag8L01lbnVObT4NCiAgICA8SXRlbU5tPuekvuWCtTwvSXRlbU5tPg0KICAgIDxDb2xObT7plovnpLrnp5Hnm67lkI08L0NvbE5tPg0KICAgIDxPcmlnaW5hbFZhbCAvPg0KICAgIDxMYXN0TnVtVmFsIC8+DQogICAgPFJhd0xpbmtWYWw+56S+5YK1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83" Error="">PD94bWwgdmVyc2lvbj0iMS4wIiBlbmNvZGluZz0idXRmLTgiPz4NCjxMaW5rSW5mb0V4Y2VsIHhtbG5zOnhzaT0iaHR0cDovL3d3dy53My5vcmcvMjAwMS9YTUxTY2hlbWEtaW5zdGFuY2UiIHhtbG5zOnhzZD0iaHR0cDovL3d3dy53My5vcmcvMjAwMS9YTUxTY2hlbWEiPg0KICA8TGlua0luZm9Db3JlPg0KICAgIDxMaW5rSWQ+MTM4MzwvTGlua0lkPg0KICAgIDxJbmZsb3dWYWwgLz4NCiAgICA8RGlzcFZhbCAvPg0KICAgIDxMYXN0VXBkVGltZT4yMDIxLzA2LzE2IDEyOjUzOjUxPC9MYXN0VXBkVGltZT4NCiAgICA8V29ya3NoZWV0Tk0+U2hlZXQ0PC9Xb3Jrc2hlZXROTT4NCiAgICA8TGlua0NlbGxBZGRyZXNzQTE+QjQ2PC9MaW5rQ2VsbEFkZHJlc3NBMT4NCiAgICA8TGlua0NlbGxBZGRyZXNzUjFDMT5SNDZ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MT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MTAjPC9JdGVtSWQ+DQogICAgPERpc3BJdGVtSWQ+SzEyMTIwMDEwIzwvRGlzcEl0ZW1JZD4NCiAgICA8Q29sSWQ+UjIwNjAwMDAwMDwvQ29sSWQ+DQogICAgPFRlbUF4aXNUeXA+MDAxMDAwMDA8L1RlbUF4aXNUeXA+DQogICAgPE1lbnVObT7pgKPntZDosrjlgJ/lr77nhafooag8L01lbnVObT4NCiAgICA8SXRlbU5tPuekvuWCt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84" Error="">PD94bWwgdmVyc2lvbj0iMS4wIiBlbmNvZGluZz0idXRmLTgiPz4NCjxMaW5rSW5mb0V4Y2VsIHhtbG5zOnhzaT0iaHR0cDovL3d3dy53My5vcmcvMjAwMS9YTUxTY2hlbWEtaW5zdGFuY2UiIHhtbG5zOnhzZD0iaHR0cDovL3d3dy53My5vcmcvMjAwMS9YTUxTY2hlbWEiPg0KICA8TGlua0luZm9Db3JlPg0KICAgIDxMaW5rSWQ+MTM4NDwvTGlua0lkPg0KICAgIDxJbmZsb3dWYWwgLz4NCiAgICA8RGlzcFZhbCAvPg0KICAgIDxMYXN0VXBkVGltZT4yMDIxLzA2LzE2IDEyOjUzOjUxPC9MYXN0VXBkVGltZT4NCiAgICA8V29ya3NoZWV0Tk0+U2hlZXQ0PC9Xb3Jrc2hlZXROTT4NCiAgICA8TGlua0NlbGxBZGRyZXNzQTE+QzQ2PC9MaW5rQ2VsbEFkZHJlc3NBMT4NCiAgICA8TGlua0NlbGxBZGRyZXNzUjFDMT5SNDZ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MT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MTAjPC9JdGVtSWQ+DQogICAgPERpc3BJdGVtSWQ+SzEyMTIwMDEwIzwvRGlzcEl0ZW1JZD4NCiAgICA8Q29sSWQ+UjIwMTAwMDAwMDwvQ29sSWQ+DQogICAgPFRlbUF4aXNUeXA+MDAxMDAwMDA8L1RlbUF4aXNUeXA+DQogICAgPE1lbnVObT7pgKPntZDosrjlgJ/lr77nhafooag8L01lbnVObT4NCiAgICA8SXRlbU5tPuekvuWCt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85" Error="">PD94bWwgdmVyc2lvbj0iMS4wIiBlbmNvZGluZz0idXRmLTgiPz4NCjxMaW5rSW5mb0V4Y2VsIHhtbG5zOnhzaT0iaHR0cDovL3d3dy53My5vcmcvMjAwMS9YTUxTY2hlbWEtaW5zdGFuY2UiIHhtbG5zOnhzZD0iaHR0cDovL3d3dy53My5vcmcvMjAwMS9YTUxTY2hlbWEiPg0KICA8TGlua0luZm9Db3JlPg0KICAgIDxMaW5rSWQ+MTM4NTwvTGlua0lkPg0KICAgIDxJbmZsb3dWYWwgLz4NCiAgICA8RGlzcFZhbCAvPg0KICAgIDxMYXN0VXBkVGltZT4yMDIxLzA2LzE2IDEyOjUzOjUxPC9MYXN0VXBkVGltZT4NCiAgICA8V29ya3NoZWV0Tk0+U2hlZXQ0PC9Xb3Jrc2hlZXROTT4NCiAgICA8TGlua0NlbGxBZGRyZXNzQTE+RDQ2PC9MaW5rQ2VsbEFkZHJlc3NBMT4NCiAgICA8TGlua0NlbGxBZGRyZXNzUjFDMT5SNDZ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MT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MTAjPC9JdGVtSWQ+DQogICAgPERpc3BJdGVtSWQ+SzEyMTIwMDEwIzwvRGlzcEl0ZW1JZD4NCiAgICA8Q29sSWQ+UjIwNzAwMDAwMDwvQ29sSWQ+DQogICAgPFRlbUF4aXNUeXA+MDAwMDAwMDA8L1RlbUF4aXNUeXA+DQogICAgPE1lbnVObT7pgKPntZDosrjlgJ/lr77nhafooag8L01lbnVObT4NCiAgICA8SXRlbU5tPuekvuWCt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86" Error="">PD94bWwgdmVyc2lvbj0iMS4wIiBlbmNvZGluZz0idXRmLTgiPz4NCjxMaW5rSW5mb0V4Y2VsIHhtbG5zOnhzaT0iaHR0cDovL3d3dy53My5vcmcvMjAwMS9YTUxTY2hlbWEtaW5zdGFuY2UiIHhtbG5zOnhzZD0iaHR0cDovL3d3dy53My5vcmcvMjAwMS9YTUxTY2hlbWEiPg0KICA8TGlua0luZm9Db3JlPg0KICAgIDxMaW5rSWQ+MTM4NjwvTGlua0lkPg0KICAgIDxJbmZsb3dWYWwgLz4NCiAgICA8RGlzcFZhbCAvPg0KICAgIDxMYXN0VXBkVGltZT4yMDIxLzA2LzE2IDEyOjUzOjUxPC9MYXN0VXBkVGltZT4NCiAgICA8V29ya3NoZWV0Tk0+U2hlZXQ0PC9Xb3Jrc2hlZXROTT4NCiAgICA8TGlua0NlbGxBZGRyZXNzQTE+RTQ2PC9MaW5rQ2VsbEFkZHJlc3NBMT4NCiAgICA8TGlua0NlbGxBZGRyZXNzUjFDMT5SNDZ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MT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MTAjPC9JdGVtSWQ+DQogICAgPERpc3BJdGVtSWQ+SzEyMTIwMDEwIzwvRGlzcEl0ZW1JZD4NCiAgICA8Q29sSWQ+UjIwNTAwMDAwMDwvQ29sSWQ+DQogICAgPFRlbUF4aXNUeXA+MDAxMDAwMDA8L1RlbUF4aXNUeXA+DQogICAgPE1lbnVObT7pgKPntZDosrjlgJ/lr77nhafooag8L01lbnVObT4NCiAgICA8SXRlbU5tPuekvuWCt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87" Error="">PD94bWwgdmVyc2lvbj0iMS4wIiBlbmNvZGluZz0idXRmLTgiPz4NCjxMaW5rSW5mb0V4Y2VsIHhtbG5zOnhzaT0iaHR0cDovL3d3dy53My5vcmcvMjAwMS9YTUxTY2hlbWEtaW5zdGFuY2UiIHhtbG5zOnhzZD0iaHR0cDovL3d3dy53My5vcmcvMjAwMS9YTUxTY2hlbWEiPg0KICA8TGlua0luZm9Db3JlPg0KICAgIDxMaW5rSWQ+MTM4NzwvTGlua0lkPg0KICAgIDxJbmZsb3dWYWw+Miw4MjQ8L0luZmxvd1ZhbD4NCiAgICA8RGlzcFZhbD4yLDgyNDwvRGlzcFZhbD4NCiAgICA8TGFzdFVwZFRpbWU+MjAyMS8wNi8xNiAxNDoxNToyNDwvTGFzdFVwZFRpbWU+DQogICAgPFdvcmtzaGVldE5NPumAo+e1kOiyuOWAn+WvvueFp+ihqO+8iOaXpeacrOWfuua6lu+8iTwvV29ya3NoZWV0Tk0+DQogICAgPExpbmtDZWxsQWRkcmVzc0ExPkI0NjwvTGlua0NlbGxBZGRyZXNzQTE+DQogICAgPExpbmtDZWxsQWRkcmVzc1IxQzE+UjQ2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yMTIwMDE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yMTIwMDEwIzwvSXRlbUlkPg0KICAgIDxEaXNwSXRlbUlkPksxMjEyMDAxMCM8L0Rpc3BJdGVtSWQ+DQogICAgPENvbElkPlIyMDEwMDAwMDA8L0NvbElkPg0KICAgIDxUZW1BeGlzVHlwPjAwMDAwMDAwPC9UZW1BeGlzVHlwPg0KICAgIDxNZW51Tm0+6YCj57WQ6LK45YCf5a++54Wn6KGoPC9NZW51Tm0+DQogICAgPEl0ZW1ObT7npL7lgrU8L0l0ZW1ObT4NCiAgICA8Q29sTm0+5b2T5pyf6YeR6aGNPC9Db2xObT4NCiAgICA8T3JpZ2luYWxWYWw+Miw4MjQsMDAwLDAwMDwvT3JpZ2luYWxWYWw+DQogICAgPExhc3ROdW1WYWw+Miw4MjQsMDAwPC9MYXN0TnVtVmFsPg0KICAgIDxSYXdMaW5rVmFsPjIsODI0LDAwM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88" Error="">PD94bWwgdmVyc2lvbj0iMS4wIiBlbmNvZGluZz0idXRmLTgiPz4NCjxMaW5rSW5mb0V4Y2VsIHhtbG5zOnhzaT0iaHR0cDovL3d3dy53My5vcmcvMjAwMS9YTUxTY2hlbWEtaW5zdGFuY2UiIHhtbG5zOnhzZD0iaHR0cDovL3d3dy53My5vcmcvMjAwMS9YTUxTY2hlbWEiPg0KICA8TGlua0luZm9Db3JlPg0KICAgIDxMaW5rSWQ+MTM4ODwvTGlua0lkPg0KICAgIDxJbmZsb3dWYWw+6ZW35pyf5YCf5YWl6YeRPC9JbmZsb3dWYWw+DQogICAgPERpc3BWYWw+6ZW35pyf5YCf5YWl6YeRPC9EaXNwVmFsPg0KICAgIDxMYXN0VXBkVGltZT4yMDIxLzA2LzE2IDEyOjUzOjUxPC9MYXN0VXBkVGltZT4NCiAgICA8V29ya3NoZWV0Tk0+6YCj57WQ6LK45YCf5a++54Wn6KGo77yI5pel5pys5Z+65rqW77yJPC9Xb3Jrc2hlZXROTT4NCiAgICA8TGlua0NlbGxBZGRyZXNzQTE+QTQ3PC9MaW5rQ2VsbEFkZHJlc3NBMT4NCiAgICA8TGlua0NlbGxBZGRyZXNzUjFDMT5SNDd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Mj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MjAjPC9JdGVtSWQ+DQogICAgPERpc3BJdGVtSWQ+SzEyMTIwMDIwIzwvRGlzcEl0ZW1JZD4NCiAgICA8Q29sSWQ+UjA1NDAwMDAwMDwvQ29sSWQ+DQogICAgPFRlbUF4aXNUeXA+MDAwMDAwMDA8L1RlbUF4aXNUeXA+DQogICAgPE1lbnVObT7pgKPntZDosrjlgJ/lr77nhafooag8L01lbnVObT4NCiAgICA8SXRlbU5tPumVt+acn+WAn+WFpemHkTwvSXRlbU5tPg0KICAgIDxDb2xObT7plovnpLrnp5Hnm67lkI08L0NvbE5tPg0KICAgIDxPcmlnaW5hbFZhbCAvPg0KICAgIDxMYXN0TnVtVmFsIC8+DQogICAgPFJhd0xpbmtWYWw+6ZW35pyf5YCf5YWl6YeR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89" Error="">PD94bWwgdmVyc2lvbj0iMS4wIiBlbmNvZGluZz0idXRmLTgiPz4NCjxMaW5rSW5mb0V4Y2VsIHhtbG5zOnhzaT0iaHR0cDovL3d3dy53My5vcmcvMjAwMS9YTUxTY2hlbWEtaW5zdGFuY2UiIHhtbG5zOnhzZD0iaHR0cDovL3d3dy53My5vcmcvMjAwMS9YTUxTY2hlbWEiPg0KICA8TGlua0luZm9Db3JlPg0KICAgIDxMaW5rSWQ+MTM4OTwvTGlua0lkPg0KICAgIDxJbmZsb3dWYWwgLz4NCiAgICA8RGlzcFZhbCAvPg0KICAgIDxMYXN0VXBkVGltZT4yMDIxLzA2LzE2IDEyOjUzOjUxPC9MYXN0VXBkVGltZT4NCiAgICA8V29ya3NoZWV0Tk0+U2hlZXQ0PC9Xb3Jrc2hlZXROTT4NCiAgICA8TGlua0NlbGxBZGRyZXNzQTE+QjQ3PC9MaW5rQ2VsbEFkZHJlc3NBMT4NCiAgICA8TGlua0NlbGxBZGRyZXNzUjFDMT5SNDd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Mj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MjAjPC9JdGVtSWQ+DQogICAgPERpc3BJdGVtSWQ+SzEyMTIwMDIwIzwvRGlzcEl0ZW1JZD4NCiAgICA8Q29sSWQ+UjIwNjAwMDAwMDwvQ29sSWQ+DQogICAgPFRlbUF4aXNUeXA+MDAxMDAwMDA8L1RlbUF4aXNUeXA+DQogICAgPE1lbnVObT7pgKPntZDosrjlgJ/lr77nhafooag8L01lbnVObT4NCiAgICA8SXRlbU5tPumVt+acn+WAn+WFpemHk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90" Error="">PD94bWwgdmVyc2lvbj0iMS4wIiBlbmNvZGluZz0idXRmLTgiPz4NCjxMaW5rSW5mb0V4Y2VsIHhtbG5zOnhzaT0iaHR0cDovL3d3dy53My5vcmcvMjAwMS9YTUxTY2hlbWEtaW5zdGFuY2UiIHhtbG5zOnhzZD0iaHR0cDovL3d3dy53My5vcmcvMjAwMS9YTUxTY2hlbWEiPg0KICA8TGlua0luZm9Db3JlPg0KICAgIDxMaW5rSWQ+MTM5MDwvTGlua0lkPg0KICAgIDxJbmZsb3dWYWwgLz4NCiAgICA8RGlzcFZhbCAvPg0KICAgIDxMYXN0VXBkVGltZT4yMDIxLzA2LzE2IDEyOjUzOjUxPC9MYXN0VXBkVGltZT4NCiAgICA8V29ya3NoZWV0Tk0+U2hlZXQ0PC9Xb3Jrc2hlZXROTT4NCiAgICA8TGlua0NlbGxBZGRyZXNzQTE+QzQ3PC9MaW5rQ2VsbEFkZHJlc3NBMT4NCiAgICA8TGlua0NlbGxBZGRyZXNzUjFDMT5SNDd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Mj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MjAjPC9JdGVtSWQ+DQogICAgPERpc3BJdGVtSWQ+SzEyMTIwMDIwIzwvRGlzcEl0ZW1JZD4NCiAgICA8Q29sSWQ+UjIwMTAwMDAwMDwvQ29sSWQ+DQogICAgPFRlbUF4aXNUeXA+MDAxMDAwMDA8L1RlbUF4aXNUeXA+DQogICAgPE1lbnVObT7pgKPntZDosrjlgJ/lr77nhafooag8L01lbnVObT4NCiAgICA8SXRlbU5tPumVt+acn+WAn+WFpemHk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91" Error="">PD94bWwgdmVyc2lvbj0iMS4wIiBlbmNvZGluZz0idXRmLTgiPz4NCjxMaW5rSW5mb0V4Y2VsIHhtbG5zOnhzaT0iaHR0cDovL3d3dy53My5vcmcvMjAwMS9YTUxTY2hlbWEtaW5zdGFuY2UiIHhtbG5zOnhzZD0iaHR0cDovL3d3dy53My5vcmcvMjAwMS9YTUxTY2hlbWEiPg0KICA8TGlua0luZm9Db3JlPg0KICAgIDxMaW5rSWQ+MTM5MTwvTGlua0lkPg0KICAgIDxJbmZsb3dWYWwgLz4NCiAgICA8RGlzcFZhbCAvPg0KICAgIDxMYXN0VXBkVGltZT4yMDIxLzA2LzE2IDEyOjUzOjUxPC9MYXN0VXBkVGltZT4NCiAgICA8V29ya3NoZWV0Tk0+U2hlZXQ0PC9Xb3Jrc2hlZXROTT4NCiAgICA8TGlua0NlbGxBZGRyZXNzQTE+RDQ3PC9MaW5rQ2VsbEFkZHJlc3NBMT4NCiAgICA8TGlua0NlbGxBZGRyZXNzUjFDMT5SNDd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Mj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MjAjPC9JdGVtSWQ+DQogICAgPERpc3BJdGVtSWQ+SzEyMTIwMDIwIzwvRGlzcEl0ZW1JZD4NCiAgICA8Q29sSWQ+UjIwNzAwMDAwMDwvQ29sSWQ+DQogICAgPFRlbUF4aXNUeXA+MDAwMDAwMDA8L1RlbUF4aXNUeXA+DQogICAgPE1lbnVObT7pgKPntZDosrjlgJ/lr77nhafooag8L01lbnVObT4NCiAgICA8SXRlbU5tPumVt+acn+WAn+WFpe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92" Error="">PD94bWwgdmVyc2lvbj0iMS4wIiBlbmNvZGluZz0idXRmLTgiPz4NCjxMaW5rSW5mb0V4Y2VsIHhtbG5zOnhzaT0iaHR0cDovL3d3dy53My5vcmcvMjAwMS9YTUxTY2hlbWEtaW5zdGFuY2UiIHhtbG5zOnhzZD0iaHR0cDovL3d3dy53My5vcmcvMjAwMS9YTUxTY2hlbWEiPg0KICA8TGlua0luZm9Db3JlPg0KICAgIDxMaW5rSWQ+MTM5MjwvTGlua0lkPg0KICAgIDxJbmZsb3dWYWwgLz4NCiAgICA8RGlzcFZhbCAvPg0KICAgIDxMYXN0VXBkVGltZT4yMDIxLzA2LzE2IDEyOjUzOjUxPC9MYXN0VXBkVGltZT4NCiAgICA8V29ya3NoZWV0Tk0+U2hlZXQ0PC9Xb3Jrc2hlZXROTT4NCiAgICA8TGlua0NlbGxBZGRyZXNzQTE+RTQ3PC9MaW5rQ2VsbEFkZHJlc3NBMT4NCiAgICA8TGlua0NlbGxBZGRyZXNzUjFDMT5SNDd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Mj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MjAjPC9JdGVtSWQ+DQogICAgPERpc3BJdGVtSWQ+SzEyMTIwMDIwIzwvRGlzcEl0ZW1JZD4NCiAgICA8Q29sSWQ+UjIwNTAwMDAwMDwvQ29sSWQ+DQogICAgPFRlbUF4aXNUeXA+MDAxMDAwMDA8L1RlbUF4aXNUeXA+DQogICAgPE1lbnVObT7pgKPntZDosrjlgJ/lr77nhafooag8L01lbnVObT4NCiAgICA8SXRlbU5tPumVt+acn+WAn+WFpemHk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93" Error="">PD94bWwgdmVyc2lvbj0iMS4wIiBlbmNvZGluZz0idXRmLTgiPz4NCjxMaW5rSW5mb0V4Y2VsIHhtbG5zOnhzaT0iaHR0cDovL3d3dy53My5vcmcvMjAwMS9YTUxTY2hlbWEtaW5zdGFuY2UiIHhtbG5zOnhzZD0iaHR0cDovL3d3dy53My5vcmcvMjAwMS9YTUxTY2hlbWEiPg0KICA8TGlua0luZm9Db3JlPg0KICAgIDxMaW5rSWQ+MTM5MzwvTGlua0lkPg0KICAgIDxJbmZsb3dWYWw+Miw3NTI8L0luZmxvd1ZhbD4NCiAgICA8RGlzcFZhbD4yLDc1MjwvRGlzcFZhbD4NCiAgICA8TGFzdFVwZFRpbWU+MjAyMS8wNi8xNiAxNDoxNToyNDwvTGFzdFVwZFRpbWU+DQogICAgPFdvcmtzaGVldE5NPumAo+e1kOiyuOWAn+WvvueFp+ihqO+8iOaXpeacrOWfuua6lu+8iTwvV29ya3NoZWV0Tk0+DQogICAgPExpbmtDZWxsQWRkcmVzc0ExPkI0NzwvTGlua0NlbGxBZGRyZXNzQTE+DQogICAgPExpbmtDZWxsQWRkcmVzc1IxQzE+UjQ3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yMTIwMDI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yMTIwMDIwIzwvSXRlbUlkPg0KICAgIDxEaXNwSXRlbUlkPksxMjEyMDAyMCM8L0Rpc3BJdGVtSWQ+DQogICAgPENvbElkPlIyMDEwMDAwMDA8L0NvbElkPg0KICAgIDxUZW1BeGlzVHlwPjAwMDAwMDAwPC9UZW1BeGlzVHlwPg0KICAgIDxNZW51Tm0+6YCj57WQ6LK45YCf5a++54Wn6KGoPC9NZW51Tm0+DQogICAgPEl0ZW1ObT7plbfmnJ/lgJ/lhaXph5E8L0l0ZW1ObT4NCiAgICA8Q29sTm0+5b2T5pyf6YeR6aGNPC9Db2xObT4NCiAgICA8T3JpZ2luYWxWYWw+Miw3NTIsNTI5LDkyMTwvT3JpZ2luYWxWYWw+DQogICAgPExhc3ROdW1WYWw+Miw3NTIsNTI5PC9MYXN0TnVtVmFsPg0KICAgIDxSYXdMaW5rVmFsPjIsNzUyLDUyO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94" Error="">PD94bWwgdmVyc2lvbj0iMS4wIiBlbmNvZGluZz0idXRmLTgiPz4NCjxMaW5rSW5mb0V4Y2VsIHhtbG5zOnhzaT0iaHR0cDovL3d3dy53My5vcmcvMjAwMS9YTUxTY2hlbWEtaW5zdGFuY2UiIHhtbG5zOnhzZD0iaHR0cDovL3d3dy53My5vcmcvMjAwMS9YTUxTY2hlbWEiPg0KICA8TGlua0luZm9Db3JlPg0KICAgIDxMaW5rSWQ+MTM5NDwvTGlua0lkPg0KICAgIDxJbmZsb3dWYWw+44Oq44O844K55YK15YuZPC9JbmZsb3dWYWw+DQogICAgPERpc3BWYWw+44Oq44O844K55YK15YuZPC9EaXNwVmFsPg0KICAgIDxMYXN0VXBkVGltZT4yMDIxLzA2LzE2IDEyOjUzOjUxPC9MYXN0VXBkVGltZT4NCiAgICA8V29ya3NoZWV0Tk0+6YCj57WQ6LK45YCf5a++54Wn6KGo77yI5pel5pys5Z+65rqW77yJPC9Xb3Jrc2hlZXROTT4NCiAgICA8TGlua0NlbGxBZGRyZXNzQTE+QTQ4PC9MaW5rQ2VsbEFkZHJlc3NBMT4NCiAgICA8TGlua0NlbGxBZGRyZXNzUjFDMT5SNDh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O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ODAjPC9JdGVtSWQ+DQogICAgPERpc3BJdGVtSWQ+SzEyMTIwMDgwIzwvRGlzcEl0ZW1JZD4NCiAgICA8Q29sSWQ+UjA1NDAwMDAwMDwvQ29sSWQ+DQogICAgPFRlbUF4aXNUeXA+MDAwMDAwMDA8L1RlbUF4aXNUeXA+DQogICAgPE1lbnVObT7pgKPntZDosrjlgJ/lr77nhafooag8L01lbnVObT4NCiAgICA8SXRlbU5tPuODquODvOOCueWCteWLmTwvSXRlbU5tPg0KICAgIDxDb2xObT7plovnpLrnp5Hnm67lkI08L0NvbE5tPg0KICAgIDxPcmlnaW5hbFZhbCAvPg0KICAgIDxMYXN0TnVtVmFsIC8+DQogICAgPFJhd0xpbmtWYWw+44Oq44O844K55YK15YuZ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395" Error="">PD94bWwgdmVyc2lvbj0iMS4wIiBlbmNvZGluZz0idXRmLTgiPz4NCjxMaW5rSW5mb0V4Y2VsIHhtbG5zOnhzaT0iaHR0cDovL3d3dy53My5vcmcvMjAwMS9YTUxTY2hlbWEtaW5zdGFuY2UiIHhtbG5zOnhzZD0iaHR0cDovL3d3dy53My5vcmcvMjAwMS9YTUxTY2hlbWEiPg0KICA8TGlua0luZm9Db3JlPg0KICAgIDxMaW5rSWQ+MTM5NTwvTGlua0lkPg0KICAgIDxJbmZsb3dWYWwgLz4NCiAgICA8RGlzcFZhbCAvPg0KICAgIDxMYXN0VXBkVGltZT4yMDIxLzA2LzE2IDEyOjUzOjUxPC9MYXN0VXBkVGltZT4NCiAgICA8V29ya3NoZWV0Tk0+U2hlZXQ0PC9Xb3Jrc2hlZXROTT4NCiAgICA8TGlua0NlbGxBZGRyZXNzQTE+QjQ4PC9MaW5rQ2VsbEFkZHJlc3NBMT4NCiAgICA8TGlua0NlbGxBZGRyZXNzUjFDMT5SNDh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O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ODAjPC9JdGVtSWQ+DQogICAgPERpc3BJdGVtSWQ+SzEyMTIwMDgwIzwvRGlzcEl0ZW1JZD4NCiAgICA8Q29sSWQ+UjIwNjAwMDAwMDwvQ29sSWQ+DQogICAgPFRlbUF4aXNUeXA+MDAxMDAwMDA8L1RlbUF4aXNUeXA+DQogICAgPE1lbnVObT7pgKPntZDosrjlgJ/lr77nhafooag8L01lbnVObT4NCiAgICA8SXRlbU5tPuODquODvOOCueWCteWLm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96" Error="">PD94bWwgdmVyc2lvbj0iMS4wIiBlbmNvZGluZz0idXRmLTgiPz4NCjxMaW5rSW5mb0V4Y2VsIHhtbG5zOnhzaT0iaHR0cDovL3d3dy53My5vcmcvMjAwMS9YTUxTY2hlbWEtaW5zdGFuY2UiIHhtbG5zOnhzZD0iaHR0cDovL3d3dy53My5vcmcvMjAwMS9YTUxTY2hlbWEiPg0KICA8TGlua0luZm9Db3JlPg0KICAgIDxMaW5rSWQ+MTM5NjwvTGlua0lkPg0KICAgIDxJbmZsb3dWYWwgLz4NCiAgICA8RGlzcFZhbCAvPg0KICAgIDxMYXN0VXBkVGltZT4yMDIxLzA2LzE2IDEyOjUzOjUxPC9MYXN0VXBkVGltZT4NCiAgICA8V29ya3NoZWV0Tk0+U2hlZXQ0PC9Xb3Jrc2hlZXROTT4NCiAgICA8TGlua0NlbGxBZGRyZXNzQTE+QzQ4PC9MaW5rQ2VsbEFkZHJlc3NBMT4NCiAgICA8TGlua0NlbGxBZGRyZXNzUjFDMT5SNDh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O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ODAjPC9JdGVtSWQ+DQogICAgPERpc3BJdGVtSWQ+SzEyMTIwMDgwIzwvRGlzcEl0ZW1JZD4NCiAgICA8Q29sSWQ+UjIwMTAwMDAwMDwvQ29sSWQ+DQogICAgPFRlbUF4aXNUeXA+MDAxMDAwMDA8L1RlbUF4aXNUeXA+DQogICAgPE1lbnVObT7pgKPntZDosrjlgJ/lr77nhafooag8L01lbnVObT4NCiAgICA8SXRlbU5tPuODquODvOOCueWCteWLm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97" Error="">PD94bWwgdmVyc2lvbj0iMS4wIiBlbmNvZGluZz0idXRmLTgiPz4NCjxMaW5rSW5mb0V4Y2VsIHhtbG5zOnhzaT0iaHR0cDovL3d3dy53My5vcmcvMjAwMS9YTUxTY2hlbWEtaW5zdGFuY2UiIHhtbG5zOnhzZD0iaHR0cDovL3d3dy53My5vcmcvMjAwMS9YTUxTY2hlbWEiPg0KICA8TGlua0luZm9Db3JlPg0KICAgIDxMaW5rSWQ+MTM5NzwvTGlua0lkPg0KICAgIDxJbmZsb3dWYWwgLz4NCiAgICA8RGlzcFZhbCAvPg0KICAgIDxMYXN0VXBkVGltZT4yMDIxLzA2LzE2IDEyOjUzOjUxPC9MYXN0VXBkVGltZT4NCiAgICA8V29ya3NoZWV0Tk0+U2hlZXQ0PC9Xb3Jrc2hlZXROTT4NCiAgICA8TGlua0NlbGxBZGRyZXNzQTE+RDQ4PC9MaW5rQ2VsbEFkZHJlc3NBMT4NCiAgICA8TGlua0NlbGxBZGRyZXNzUjFDMT5SNDh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O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ODAjPC9JdGVtSWQ+DQogICAgPERpc3BJdGVtSWQ+SzEyMTIwMDgwIzwvRGlzcEl0ZW1JZD4NCiAgICA8Q29sSWQ+UjIwNzAwMDAwMDwvQ29sSWQ+DQogICAgPFRlbUF4aXNUeXA+MDAwMDAwMDA8L1RlbUF4aXNUeXA+DQogICAgPE1lbnVObT7pgKPntZDosrjlgJ/lr77nhafooag8L01lbnVObT4NCiAgICA8SXRlbU5tPuODquODvOOCueWCteWLm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398" Error="">PD94bWwgdmVyc2lvbj0iMS4wIiBlbmNvZGluZz0idXRmLTgiPz4NCjxMaW5rSW5mb0V4Y2VsIHhtbG5zOnhzaT0iaHR0cDovL3d3dy53My5vcmcvMjAwMS9YTUxTY2hlbWEtaW5zdGFuY2UiIHhtbG5zOnhzZD0iaHR0cDovL3d3dy53My5vcmcvMjAwMS9YTUxTY2hlbWEiPg0KICA8TGlua0luZm9Db3JlPg0KICAgIDxMaW5rSWQ+MTM5ODwvTGlua0lkPg0KICAgIDxJbmZsb3dWYWwgLz4NCiAgICA8RGlzcFZhbCAvPg0KICAgIDxMYXN0VXBkVGltZT4yMDIxLzA2LzE2IDEyOjUzOjUxPC9MYXN0VXBkVGltZT4NCiAgICA8V29ya3NoZWV0Tk0+U2hlZXQ0PC9Xb3Jrc2hlZXROTT4NCiAgICA8TGlua0NlbGxBZGRyZXNzQTE+RTQ4PC9MaW5rQ2VsbEFkZHJlc3NBMT4NCiAgICA8TGlua0NlbGxBZGRyZXNzUjFDMT5SNDh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O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ODAjPC9JdGVtSWQ+DQogICAgPERpc3BJdGVtSWQ+SzEyMTIwMDgwIzwvRGlzcEl0ZW1JZD4NCiAgICA8Q29sSWQ+UjIwNTAwMDAwMDwvQ29sSWQ+DQogICAgPFRlbUF4aXNUeXA+MDAxMDAwMDA8L1RlbUF4aXNUeXA+DQogICAgPE1lbnVObT7pgKPntZDosrjlgJ/lr77nhafooag8L01lbnVObT4NCiAgICA8SXRlbU5tPuODquODvOOCueWCteWLm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399" Error="">PD94bWwgdmVyc2lvbj0iMS4wIiBlbmNvZGluZz0idXRmLTgiPz4NCjxMaW5rSW5mb0V4Y2VsIHhtbG5zOnhzaT0iaHR0cDovL3d3dy53My5vcmcvMjAwMS9YTUxTY2hlbWEtaW5zdGFuY2UiIHhtbG5zOnhzZD0iaHR0cDovL3d3dy53My5vcmcvMjAwMS9YTUxTY2hlbWEiPg0KICA8TGlua0luZm9Db3JlPg0KICAgIDxMaW5rSWQ+MTM5OTwvTGlua0lkPg0KICAgIDxJbmZsb3dWYWw+MTk1PC9JbmZsb3dWYWw+DQogICAgPERpc3BWYWw+MTk1PC9EaXNwVmFsPg0KICAgIDxMYXN0VXBkVGltZT4yMDIxLzA2LzE2IDE0OjE1OjI0PC9MYXN0VXBkVGltZT4NCiAgICA8V29ya3NoZWV0Tk0+6YCj57WQ6LK45YCf5a++54Wn6KGo77yI5pel5pys5Z+65rqW77yJPC9Xb3Jrc2hlZXROTT4NCiAgICA8TGlua0NlbGxBZGRyZXNzQTE+QjQ4PC9MaW5rQ2VsbEFkZHJlc3NBMT4NCiAgICA8TGlua0NlbGxBZGRyZXNzUjFDMT5SNDh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OD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ODAjPC9JdGVtSWQ+DQogICAgPERpc3BJdGVtSWQ+SzEyMTIwMDgwIzwvRGlzcEl0ZW1JZD4NCiAgICA8Q29sSWQ+UjIwMTAwMDAwMDwvQ29sSWQ+DQogICAgPFRlbUF4aXNUeXA+MDAwMDAwMDA8L1RlbUF4aXNUeXA+DQogICAgPE1lbnVObT7pgKPntZDosrjlgJ/lr77nhafooag8L01lbnVObT4NCiAgICA8SXRlbU5tPuODquODvOOCueWCteWLmTwvSXRlbU5tPg0KICAgIDxDb2xObT7lvZPmnJ/ph5HpoY08L0NvbE5tPg0KICAgIDxPcmlnaW5hbFZhbD4xOTUsOTkyLDY0ODwvT3JpZ2luYWxWYWw+DQogICAgPExhc3ROdW1WYWw+MTk1LDk5MjwvTGFzdE51bVZhbD4NCiAgICA8UmF3TGlua1ZhbD4xOTUsOTky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00" Error="">PD94bWwgdmVyc2lvbj0iMS4wIiBlbmNvZGluZz0idXRmLTgiPz4NCjxMaW5rSW5mb0V4Y2VsIHhtbG5zOnhzaT0iaHR0cDovL3d3dy53My5vcmcvMjAwMS9YTUxTY2hlbWEtaW5zdGFuY2UiIHhtbG5zOnhzZD0iaHR0cDovL3d3dy53My5vcmcvMjAwMS9YTUxTY2hlbWEiPg0KICA8TGlua0luZm9Db3JlPg0KICAgIDxMaW5rSWQ+MTQwMDwvTGlua0lkPg0KICAgIDxJbmZsb3dWYWw+6ZW35pyf5Ymy6LOm5pyq5omV6YeRPC9JbmZsb3dWYWw+DQogICAgPERpc3BWYWw+6ZW35pyf5Ymy6LOm5pyq5omV6YeRPC9EaXNwVmFsPg0KICAgIDxMYXN0VXBkVGltZT4yMDIxLzA2LzE2IDEyOjUzOjUxPC9MYXN0VXBkVGltZT4NCiAgICA8V29ya3NoZWV0Tk0+6YCj57WQ6LK45YCf5a++54Wn6KGo77yI5pel5pys5Z+65rqW77yJPC9Xb3Jrc2hlZXROTT4NCiAgICA8TGlua0NlbGxBZGRyZXNzQTE+QTQ5PC9MaW5rQ2VsbEFkZHJlc3NBMT4NCiAgICA8TGlua0NlbGxBZGRyZXNzUjFDMT5SNDl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xNjAvUjA1NDAwMDAwMC8wMDA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jEyMDE2MDwvSXRlbUlkPg0KICAgIDxEaXNwSXRlbUlkPksxMjEyMDE2MDwvRGlzcEl0ZW1JZD4NCiAgICA8Q29sSWQ+UjA1NDAwMDAwMDwvQ29sSWQ+DQogICAgPFRlbUF4aXNUeXA+MDAwMDAwMDA8L1RlbUF4aXNUeXA+DQogICAgPE1lbnVObT7pgKPntZDosrjlgJ/lr77nhafooag8L01lbnVObT4NCiAgICA8SXRlbU5tPumVt+acn+WJsuizpuacquaJlemHkTwvSXRlbU5tPg0KICAgIDxDb2xObT7plovnpLrnp5Hnm67lkI08L0NvbE5tPg0KICAgIDxPcmlnaW5hbFZhbCAvPg0KICAgIDxMYXN0TnVtVmFsIC8+DQogICAgPFJhd0xpbmtWYWw+6ZW35pyf5Ymy6LOm5pyq5omV6YeR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01" Error="">PD94bWwgdmVyc2lvbj0iMS4wIiBlbmNvZGluZz0idXRmLTgiPz4NCjxMaW5rSW5mb0V4Y2VsIHhtbG5zOnhzaT0iaHR0cDovL3d3dy53My5vcmcvMjAwMS9YTUxTY2hlbWEtaW5zdGFuY2UiIHhtbG5zOnhzZD0iaHR0cDovL3d3dy53My5vcmcvMjAwMS9YTUxTY2hlbWEiPg0KICA8TGlua0luZm9Db3JlPg0KICAgIDxMaW5rSWQ+MTQwMTwvTGlua0lkPg0KICAgIDxJbmZsb3dWYWwgLz4NCiAgICA8RGlzcFZhbCAvPg0KICAgIDxMYXN0VXBkVGltZT4yMDIxLzA2LzE2IDEyOjUzOjUxPC9MYXN0VXBkVGltZT4NCiAgICA8V29ya3NoZWV0Tk0+U2hlZXQ0PC9Xb3Jrc2hlZXROTT4NCiAgICA8TGlua0NlbGxBZGRyZXNzQTE+QjQ5PC9MaW5rQ2VsbEFkZHJlc3NBMT4NCiAgICA8TGlua0NlbGxBZGRyZXNzUjFDMT5SNDl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xNjAvUjIwNjAwMDAwMC8wMDE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jEyMDE2MDwvSXRlbUlkPg0KICAgIDxEaXNwSXRlbUlkPksxMjEyMDE2MDwvRGlzcEl0ZW1JZD4NCiAgICA8Q29sSWQ+UjIwNjAwMDAwMDwvQ29sSWQ+DQogICAgPFRlbUF4aXNUeXA+MDAxMDAwMDA8L1RlbUF4aXNUeXA+DQogICAgPE1lbnVObT7pgKPntZDosrjlgJ/lr77nhafooag8L01lbnVObT4NCiAgICA8SXRlbU5tPumVt+acn+WJsuizpuacquaJlemHk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02" Error="">PD94bWwgdmVyc2lvbj0iMS4wIiBlbmNvZGluZz0idXRmLTgiPz4NCjxMaW5rSW5mb0V4Y2VsIHhtbG5zOnhzaT0iaHR0cDovL3d3dy53My5vcmcvMjAwMS9YTUxTY2hlbWEtaW5zdGFuY2UiIHhtbG5zOnhzZD0iaHR0cDovL3d3dy53My5vcmcvMjAwMS9YTUxTY2hlbWEiPg0KICA8TGlua0luZm9Db3JlPg0KICAgIDxMaW5rSWQ+MTQwMjwvTGlua0lkPg0KICAgIDxJbmZsb3dWYWwgLz4NCiAgICA8RGlzcFZhbCAvPg0KICAgIDxMYXN0VXBkVGltZT4yMDIxLzA2LzE2IDEyOjUzOjUxPC9MYXN0VXBkVGltZT4NCiAgICA8V29ya3NoZWV0Tk0+U2hlZXQ0PC9Xb3Jrc2hlZXROTT4NCiAgICA8TGlua0NlbGxBZGRyZXNzQTE+QzQ5PC9MaW5rQ2VsbEFkZHJlc3NBMT4NCiAgICA8TGlua0NlbGxBZGRyZXNzUjFDMT5SNDl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xNjAvUjIwMTAwMDAwMC8wMDE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jEyMDE2MDwvSXRlbUlkPg0KICAgIDxEaXNwSXRlbUlkPksxMjEyMDE2MDwvRGlzcEl0ZW1JZD4NCiAgICA8Q29sSWQ+UjIwMTAwMDAwMDwvQ29sSWQ+DQogICAgPFRlbUF4aXNUeXA+MDAxMDAwMDA8L1RlbUF4aXNUeXA+DQogICAgPE1lbnVObT7pgKPntZDosrjlgJ/lr77nhafooag8L01lbnVObT4NCiAgICA8SXRlbU5tPumVt+acn+WJsuizpuacquaJlemHk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03" Error="">PD94bWwgdmVyc2lvbj0iMS4wIiBlbmNvZGluZz0idXRmLTgiPz4NCjxMaW5rSW5mb0V4Y2VsIHhtbG5zOnhzaT0iaHR0cDovL3d3dy53My5vcmcvMjAwMS9YTUxTY2hlbWEtaW5zdGFuY2UiIHhtbG5zOnhzZD0iaHR0cDovL3d3dy53My5vcmcvMjAwMS9YTUxTY2hlbWEiPg0KICA8TGlua0luZm9Db3JlPg0KICAgIDxMaW5rSWQ+MTQwMzwvTGlua0lkPg0KICAgIDxJbmZsb3dWYWwgLz4NCiAgICA8RGlzcFZhbCAvPg0KICAgIDxMYXN0VXBkVGltZT4yMDIxLzA2LzE2IDEyOjUzOjUxPC9MYXN0VXBkVGltZT4NCiAgICA8V29ya3NoZWV0Tk0+U2hlZXQ0PC9Xb3Jrc2hlZXROTT4NCiAgICA8TGlua0NlbGxBZGRyZXNzQTE+RDQ5PC9MaW5rQ2VsbEFkZHJlc3NBMT4NCiAgICA8TGlua0NlbGxBZGRyZXNzUjFDMT5SNDl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xNjAvUjIwNzAwMDAwMC8wMDA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jEyMDE2MDwvSXRlbUlkPg0KICAgIDxEaXNwSXRlbUlkPksxMjEyMDE2MDwvRGlzcEl0ZW1JZD4NCiAgICA8Q29sSWQ+UjIwNzAwMDAwMDwvQ29sSWQ+DQogICAgPFRlbUF4aXNUeXA+MDAwMDAwMDA8L1RlbUF4aXNUeXA+DQogICAgPE1lbnVObT7pgKPntZDosrjlgJ/lr77nhafooag8L01lbnVObT4NCiAgICA8SXRlbU5tPumVt+acn+WJsuizpuacquaJle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04" Error="">PD94bWwgdmVyc2lvbj0iMS4wIiBlbmNvZGluZz0idXRmLTgiPz4NCjxMaW5rSW5mb0V4Y2VsIHhtbG5zOnhzaT0iaHR0cDovL3d3dy53My5vcmcvMjAwMS9YTUxTY2hlbWEtaW5zdGFuY2UiIHhtbG5zOnhzZD0iaHR0cDovL3d3dy53My5vcmcvMjAwMS9YTUxTY2hlbWEiPg0KICA8TGlua0luZm9Db3JlPg0KICAgIDxMaW5rSWQ+MTQwNDwvTGlua0lkPg0KICAgIDxJbmZsb3dWYWwgLz4NCiAgICA8RGlzcFZhbCAvPg0KICAgIDxMYXN0VXBkVGltZT4yMDIxLzA2LzE2IDEyOjUzOjUxPC9MYXN0VXBkVGltZT4NCiAgICA8V29ya3NoZWV0Tk0+U2hlZXQ0PC9Xb3Jrc2hlZXROTT4NCiAgICA8TGlua0NlbGxBZGRyZXNzQTE+RTQ5PC9MaW5rQ2VsbEFkZHJlc3NBMT4NCiAgICA8TGlua0NlbGxBZGRyZXNzUjFDMT5SNDl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xNjAvUjIwNTAwMDAwMC8wMDE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jEyMDE2MDwvSXRlbUlkPg0KICAgIDxEaXNwSXRlbUlkPksxMjEyMDE2MDwvRGlzcEl0ZW1JZD4NCiAgICA8Q29sSWQ+UjIwNTAwMDAwMDwvQ29sSWQ+DQogICAgPFRlbUF4aXNUeXA+MDAxMDAwMDA8L1RlbUF4aXNUeXA+DQogICAgPE1lbnVObT7pgKPntZDosrjlgJ/lr77nhafooag8L01lbnVObT4NCiAgICA8SXRlbU5tPumVt+acn+WJsuizpuacquaJlemHk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05" Error="">PD94bWwgdmVyc2lvbj0iMS4wIiBlbmNvZGluZz0idXRmLTgiPz4NCjxMaW5rSW5mb0V4Y2VsIHhtbG5zOnhzaT0iaHR0cDovL3d3dy53My5vcmcvMjAwMS9YTUxTY2hlbWEtaW5zdGFuY2UiIHhtbG5zOnhzZD0iaHR0cDovL3d3dy53My5vcmcvMjAwMS9YTUxTY2hlbWEiPg0KICA8TGlua0luZm9Db3JlPg0KICAgIDxMaW5rSWQ+MTQwNTwvTGlua0lkPg0KICAgIDxJbmZsb3dWYWw+MywwMDE8L0luZmxvd1ZhbD4NCiAgICA8RGlzcFZhbD4zLDAwMTwvRGlzcFZhbD4NCiAgICA8TGFzdFVwZFRpbWU+MjAyMS8wNi8xNiAxNDoxNToyNDwvTGFzdFVwZFRpbWU+DQogICAgPFdvcmtzaGVldE5NPumAo+e1kOiyuOWAn+WvvueFp+ihqO+8iOaXpeacrOWfuua6lu+8iTwvV29ya3NoZWV0Tk0+DQogICAgPExpbmtDZWxsQWRkcmVzc0ExPkI0OTwvTGlua0NlbGxBZGRyZXNzQTE+DQogICAgPExpbmtDZWxsQWRkcmVzc1IxQzE+UjQ5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yMTIwMTYw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xNjA8L0l0ZW1JZD4NCiAgICA8RGlzcEl0ZW1JZD5LMTIxMjAxNjA8L0Rpc3BJdGVtSWQ+DQogICAgPENvbElkPlIyMDEwMDAwMDA8L0NvbElkPg0KICAgIDxUZW1BeGlzVHlwPjAwMDAwMDAwPC9UZW1BeGlzVHlwPg0KICAgIDxNZW51Tm0+6YCj57WQ6LK45YCf5a++54Wn6KGoPC9NZW51Tm0+DQogICAgPEl0ZW1ObT7plbfmnJ/libLos6bmnKrmiZXph5E8L0l0ZW1ObT4NCiAgICA8Q29sTm0+5b2T5pyf6YeR6aGNPC9Db2xObT4NCiAgICA8T3JpZ2luYWxWYWw+MywwMDEsMzU1LDQ2OTwvT3JpZ2luYWxWYWw+DQogICAgPExhc3ROdW1WYWw+MywwMDEsMzU1PC9MYXN0TnVtVmFsPg0KICAgIDxSYXdMaW5rVmFsPjMsMDAxLDM1N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06" Error="">PD94bWwgdmVyc2lvbj0iMS4wIiBlbmNvZGluZz0idXRmLTgiPz4NCjxMaW5rSW5mb0V4Y2VsIHhtbG5zOnhzaT0iaHR0cDovL3d3dy53My5vcmcvMjAwMS9YTUxTY2hlbWEtaW5zdGFuY2UiIHhtbG5zOnhzZD0iaHR0cDovL3d3dy53My5vcmcvMjAwMS9YTUxTY2hlbWEiPg0KICA8TGlua0luZm9Db3JlPg0KICAgIDxMaW5rSWQ+MTQwNjwvTGlua0lkPg0KICAgIDxJbmZsb3dWYWw+6LOH55Sj6Zmk5Y675YK15YuZPC9JbmZsb3dWYWw+DQogICAgPERpc3BWYWw+6LOH55Sj6Zmk5Y675YK15YuZPC9EaXNwVmFsPg0KICAgIDxMYXN0VXBkVGltZT4yMDIxLzA2LzE2IDEyOjUzOjUxPC9MYXN0VXBkVGltZT4NCiAgICA8V29ya3NoZWV0Tk0+6YCj57WQ6LK45YCf5a++54Wn6KGo77yI5pel5pys5Z+65rqW77yJPC9Xb3Jrc2hlZXROTT4NCiAgICA8TGlua0NlbGxBZGRyZXNzQTE+QTUwPC9MaW5rQ2VsbEFkZHJlc3NBMT4NCiAgICA8TGlua0NlbGxBZGRyZXNzUjFDMT5SNTB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OT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OTAjPC9JdGVtSWQ+DQogICAgPERpc3BJdGVtSWQ+SzEyMTIwMDkwIzwvRGlzcEl0ZW1JZD4NCiAgICA8Q29sSWQ+UjA1NDAwMDAwMDwvQ29sSWQ+DQogICAgPFRlbUF4aXNUeXA+MDAwMDAwMDA8L1RlbUF4aXNUeXA+DQogICAgPE1lbnVObT7pgKPntZDosrjlgJ/lr77nhafooag8L01lbnVObT4NCiAgICA8SXRlbU5tPuizh+eUo+mZpOWOu+WCteWLmTwvSXRlbU5tPg0KICAgIDxDb2xObT7plovnpLrnp5Hnm67lkI08L0NvbE5tPg0KICAgIDxPcmlnaW5hbFZhbCAvPg0KICAgIDxMYXN0TnVtVmFsIC8+DQogICAgPFJhd0xpbmtWYWw+6LOH55Sj6Zmk5Y675YK15YuZ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07" Error="">PD94bWwgdmVyc2lvbj0iMS4wIiBlbmNvZGluZz0idXRmLTgiPz4NCjxMaW5rSW5mb0V4Y2VsIHhtbG5zOnhzaT0iaHR0cDovL3d3dy53My5vcmcvMjAwMS9YTUxTY2hlbWEtaW5zdGFuY2UiIHhtbG5zOnhzZD0iaHR0cDovL3d3dy53My5vcmcvMjAwMS9YTUxTY2hlbWEiPg0KICA8TGlua0luZm9Db3JlPg0KICAgIDxMaW5rSWQ+MTQwNzwvTGlua0lkPg0KICAgIDxJbmZsb3dWYWwgLz4NCiAgICA8RGlzcFZhbCAvPg0KICAgIDxMYXN0VXBkVGltZT4yMDIxLzA2LzE2IDEyOjUzOjUxPC9MYXN0VXBkVGltZT4NCiAgICA8V29ya3NoZWV0Tk0+U2hlZXQ0PC9Xb3Jrc2hlZXROTT4NCiAgICA8TGlua0NlbGxBZGRyZXNzQTE+QjUwPC9MaW5rQ2VsbEFkZHJlc3NBMT4NCiAgICA8TGlua0NlbGxBZGRyZXNzUjFDMT5SNTB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OT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OTAjPC9JdGVtSWQ+DQogICAgPERpc3BJdGVtSWQ+SzEyMTIwMDkwIzwvRGlzcEl0ZW1JZD4NCiAgICA8Q29sSWQ+UjIwNjAwMDAwMDwvQ29sSWQ+DQogICAgPFRlbUF4aXNUeXA+MDAxMDAwMDA8L1RlbUF4aXNUeXA+DQogICAgPE1lbnVObT7pgKPntZDosrjlgJ/lr77nhafooag8L01lbnVObT4NCiAgICA8SXRlbU5tPuizh+eUo+mZpOWOu+WCteWLm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08" Error="">PD94bWwgdmVyc2lvbj0iMS4wIiBlbmNvZGluZz0idXRmLTgiPz4NCjxMaW5rSW5mb0V4Y2VsIHhtbG5zOnhzaT0iaHR0cDovL3d3dy53My5vcmcvMjAwMS9YTUxTY2hlbWEtaW5zdGFuY2UiIHhtbG5zOnhzZD0iaHR0cDovL3d3dy53My5vcmcvMjAwMS9YTUxTY2hlbWEiPg0KICA8TGlua0luZm9Db3JlPg0KICAgIDxMaW5rSWQ+MTQwODwvTGlua0lkPg0KICAgIDxJbmZsb3dWYWwgLz4NCiAgICA8RGlzcFZhbCAvPg0KICAgIDxMYXN0VXBkVGltZT4yMDIxLzA2LzE2IDEyOjUzOjUxPC9MYXN0VXBkVGltZT4NCiAgICA8V29ya3NoZWV0Tk0+U2hlZXQ0PC9Xb3Jrc2hlZXROTT4NCiAgICA8TGlua0NlbGxBZGRyZXNzQTE+QzUwPC9MaW5rQ2VsbEFkZHJlc3NBMT4NCiAgICA8TGlua0NlbGxBZGRyZXNzUjFDMT5SNTB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OT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OTAjPC9JdGVtSWQ+DQogICAgPERpc3BJdGVtSWQ+SzEyMTIwMDkwIzwvRGlzcEl0ZW1JZD4NCiAgICA8Q29sSWQ+UjIwMTAwMDAwMDwvQ29sSWQ+DQogICAgPFRlbUF4aXNUeXA+MDAxMDAwMDA8L1RlbUF4aXNUeXA+DQogICAgPE1lbnVObT7pgKPntZDosrjlgJ/lr77nhafooag8L01lbnVObT4NCiAgICA8SXRlbU5tPuizh+eUo+mZpOWOu+WCteWLm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09" Error="">PD94bWwgdmVyc2lvbj0iMS4wIiBlbmNvZGluZz0idXRmLTgiPz4NCjxMaW5rSW5mb0V4Y2VsIHhtbG5zOnhzaT0iaHR0cDovL3d3dy53My5vcmcvMjAwMS9YTUxTY2hlbWEtaW5zdGFuY2UiIHhtbG5zOnhzZD0iaHR0cDovL3d3dy53My5vcmcvMjAwMS9YTUxTY2hlbWEiPg0KICA8TGlua0luZm9Db3JlPg0KICAgIDxMaW5rSWQ+MTQwOTwvTGlua0lkPg0KICAgIDxJbmZsb3dWYWwgLz4NCiAgICA8RGlzcFZhbCAvPg0KICAgIDxMYXN0VXBkVGltZT4yMDIxLzA2LzE2IDEyOjUzOjUxPC9MYXN0VXBkVGltZT4NCiAgICA8V29ya3NoZWV0Tk0+U2hlZXQ0PC9Xb3Jrc2hlZXROTT4NCiAgICA8TGlua0NlbGxBZGRyZXNzQTE+RDUwPC9MaW5rQ2VsbEFkZHJlc3NBMT4NCiAgICA8TGlua0NlbGxBZGRyZXNzUjFDMT5SNTB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OT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OTAjPC9JdGVtSWQ+DQogICAgPERpc3BJdGVtSWQ+SzEyMTIwMDkwIzwvRGlzcEl0ZW1JZD4NCiAgICA8Q29sSWQ+UjIwNzAwMDAwMDwvQ29sSWQ+DQogICAgPFRlbUF4aXNUeXA+MDAwMDAwMDA8L1RlbUF4aXNUeXA+DQogICAgPE1lbnVObT7pgKPntZDosrjlgJ/lr77nhafooag8L01lbnVObT4NCiAgICA8SXRlbU5tPuizh+eUo+mZpOWOu+WCteWLm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10" Error="">PD94bWwgdmVyc2lvbj0iMS4wIiBlbmNvZGluZz0idXRmLTgiPz4NCjxMaW5rSW5mb0V4Y2VsIHhtbG5zOnhzaT0iaHR0cDovL3d3dy53My5vcmcvMjAwMS9YTUxTY2hlbWEtaW5zdGFuY2UiIHhtbG5zOnhzZD0iaHR0cDovL3d3dy53My5vcmcvMjAwMS9YTUxTY2hlbWEiPg0KICA8TGlua0luZm9Db3JlPg0KICAgIDxMaW5rSWQ+MTQxMDwvTGlua0lkPg0KICAgIDxJbmZsb3dWYWwgLz4NCiAgICA8RGlzcFZhbCAvPg0KICAgIDxMYXN0VXBkVGltZT4yMDIxLzA2LzE2IDEyOjUzOjUxPC9MYXN0VXBkVGltZT4NCiAgICA8V29ya3NoZWV0Tk0+U2hlZXQ0PC9Xb3Jrc2hlZXROTT4NCiAgICA8TGlua0NlbGxBZGRyZXNzQTE+RTUwPC9MaW5rQ2VsbEFkZHJlc3NBMT4NCiAgICA8TGlua0NlbGxBZGRyZXNzUjFDMT5SNTB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wOT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wOTAjPC9JdGVtSWQ+DQogICAgPERpc3BJdGVtSWQ+SzEyMTIwMDkwIzwvRGlzcEl0ZW1JZD4NCiAgICA8Q29sSWQ+UjIwNTAwMDAwMDwvQ29sSWQ+DQogICAgPFRlbUF4aXNUeXA+MDAxMDAwMDA8L1RlbUF4aXNUeXA+DQogICAgPE1lbnVObT7pgKPntZDosrjlgJ/lr77nhafooag8L01lbnVObT4NCiAgICA8SXRlbU5tPuizh+eUo+mZpOWOu+WCteWLm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11" Error="">PD94bWwgdmVyc2lvbj0iMS4wIiBlbmNvZGluZz0idXRmLTgiPz4NCjxMaW5rSW5mb0V4Y2VsIHhtbG5zOnhzaT0iaHR0cDovL3d3dy53My5vcmcvMjAwMS9YTUxTY2hlbWEtaW5zdGFuY2UiIHhtbG5zOnhzZD0iaHR0cDovL3d3dy53My5vcmcvMjAwMS9YTUxTY2hlbWEiPg0KICA8TGlua0luZm9Db3JlPg0KICAgIDxMaW5rSWQ+MTQxMTwvTGlua0lkPg0KICAgIDxJbmZsb3dWYWw+ODwvSW5mbG93VmFsPg0KICAgIDxEaXNwVmFsPjg8L0Rpc3BWYWw+DQogICAgPExhc3RVcGRUaW1lPjIwMjEvMDYvMTYgMTQ6MTU6MjQ8L0xhc3RVcGRUaW1lPg0KICAgIDxXb3Jrc2hlZXROTT7pgKPntZDosrjlgJ/lr77nhafooajvvIjml6XmnKzln7rmupbvvIk8L1dvcmtzaGVldE5NPg0KICAgIDxMaW5rQ2VsbEFkZHJlc3NBMT5CNTA8L0xpbmtDZWxsQWRkcmVzc0ExPg0KICAgIDxMaW5rQ2VsbEFkZHJlc3NSMUMxPlI1MEMy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E1MDAwMDAwMDAvMi8xL0sxMjEyMDA5MCMvUjIwMTAwMDAwMC8wMDAwMDAwMDwvQXVJZD4NCiAgICA8Q29tcGFueUlkPjAxNDIxPC9Db21wYW55SWQ+DQogICAgPEFjUGVyaW9kPjExPC9BY1BlcmlvZD4NCiAgICA8UGVyaW9kVHlwPjE8L1BlcmlvZFR5cD4NCiAgICA8UGVyaW9kRHRsVHlwPjA8L1BlcmlvZER0bFR5cD4NCiAgICA8RHRLaW5kSWQ+RDIwMTEyMDAwMDE1MDAwMDAwMDA8L0R0S2luZElkPg0KICAgIDxEb2NUeXA+MjwvRG9jVHlwPg0KICAgIDxTdW1BY1R5cD4xPC9TdW1BY1R5cD4NCiAgICA8SXRlbUlkPksxMjEyMDA5MCM8L0l0ZW1JZD4NCiAgICA8RGlzcEl0ZW1JZD5LMTIxMjAwOTAjPC9EaXNwSXRlbUlkPg0KICAgIDxDb2xJZD5SMjAxMDAwMDAwPC9Db2xJZD4NCiAgICA8VGVtQXhpc1R5cD4wMDAwMDAwMDwvVGVtQXhpc1R5cD4NCiAgICA8TWVudU5tPumAo+e1kOiyuOWAn+WvvueFp+ihqDwvTWVudU5tPg0KICAgIDxJdGVtTm0+6LOH55Sj6Zmk5Y675YK15YuZPC9JdGVtTm0+DQogICAgPENvbE5tPuW9k+acn+mHkemhjTwvQ29sTm0+DQogICAgPE9yaWdpbmFsVmFsPjgsNjQyLDg1ODwvT3JpZ2luYWxWYWw+DQogICAgPExhc3ROdW1WYWw+OCw2NDI8L0xhc3ROdW1WYWw+DQogICAgPFJhd0xpbmtWYWw+OCw2NDI8L1Jhd0xpbmtWYWw+DQogICAgPFZpZXdVbml0VHlwPjQ8L1ZpZXdVbml0VHlwPg0KICAgIDxEZWNpbWFsUG9pbnQ+MDwvRGVjaW1hbFBvaW50Pg0KICAgIDxSb3VuZFR5cD4y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12" Error="">PD94bWwgdmVyc2lvbj0iMS4wIiBlbmNvZGluZz0idXRmLTgiPz4NCjxMaW5rSW5mb0V4Y2VsIHhtbG5zOnhzaT0iaHR0cDovL3d3dy53My5vcmcvMjAwMS9YTUxTY2hlbWEtaW5zdGFuY2UiIHhtbG5zOnhzZD0iaHR0cDovL3d3dy53My5vcmcvMjAwMS9YTUxTY2hlbWEiPg0KICA8TGlua0luZm9Db3JlPg0KICAgIDxMaW5rSWQ+MTQxMjwvTGlua0lkPg0KICAgIDxJbmZsb3dWYWw+44Gd44Gu5LuWPC9JbmZsb3dWYWw+DQogICAgPERpc3BWYWw+44Gd44Gu5LuWPC9EaXNwVmFsPg0KICAgIDxMYXN0VXBkVGltZT4yMDIxLzA2LzE2IDEyOjUzOjUxPC9MYXN0VXBkVGltZT4NCiAgICA8V29ya3NoZWV0Tk0+6YCj57WQ6LK45YCf5a++54Wn6KGo77yI5pel5pys5Z+65rqW77yJPC9Xb3Jrc2hlZXROTT4NCiAgICA8TGlua0NlbGxBZGRyZXNzQTE+QTUxPC9MaW5rQ2VsbEFkZHJlc3NBMT4NCiAgICA8TGlua0NlbGxBZGRyZXNzUjFDMT5SNTF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5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5MDAjPC9JdGVtSWQ+DQogICAgPERpc3BJdGVtSWQ+SzEyMTIwOTAwIzwvRGlzcEl0ZW1JZD4NCiAgICA8Q29sSWQ+UjA1NDAwMDAwMDwvQ29sSWQ+DQogICAgPFRlbUF4aXNUeXA+MDAwMDAwMDA8L1RlbUF4aXNUeXA+DQogICAgPE1lbnVObT7pgKPntZDosrjlgJ/lr77nhafooa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13" Error="">PD94bWwgdmVyc2lvbj0iMS4wIiBlbmNvZGluZz0idXRmLTgiPz4NCjxMaW5rSW5mb0V4Y2VsIHhtbG5zOnhzaT0iaHR0cDovL3d3dy53My5vcmcvMjAwMS9YTUxTY2hlbWEtaW5zdGFuY2UiIHhtbG5zOnhzZD0iaHR0cDovL3d3dy53My5vcmcvMjAwMS9YTUxTY2hlbWEiPg0KICA8TGlua0luZm9Db3JlPg0KICAgIDxMaW5rSWQ+MTQxMzwvTGlua0lkPg0KICAgIDxJbmZsb3dWYWwgLz4NCiAgICA8RGlzcFZhbCAvPg0KICAgIDxMYXN0VXBkVGltZT4yMDIxLzA2LzE2IDEyOjUzOjUxPC9MYXN0VXBkVGltZT4NCiAgICA8V29ya3NoZWV0Tk0+U2hlZXQ0PC9Xb3Jrc2hlZXROTT4NCiAgICA8TGlua0NlbGxBZGRyZXNzQTE+QjUxPC9MaW5rQ2VsbEFkZHJlc3NBMT4NCiAgICA8TGlua0NlbGxBZGRyZXNzUjFDMT5SNTF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5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5MDAjPC9JdGVtSWQ+DQogICAgPERpc3BJdGVtSWQ+SzEyMTIwOTAwIzwvRGlzcEl0ZW1JZD4NCiAgICA8Q29sSWQ+UjIwNjAwMDAwMDwvQ29sSWQ+DQogICAgPFRlbUF4aXNUeXA+MDAxMDAwMDA8L1RlbUF4aXNUeXA+DQogICAgPE1lbnVObT7pgKPntZDosrjlgJ/lr77nhafooag8L01lbnVObT4NCiAgICA8SXRlbU5tPuOBneOBruS7lj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14" Error="">PD94bWwgdmVyc2lvbj0iMS4wIiBlbmNvZGluZz0idXRmLTgiPz4NCjxMaW5rSW5mb0V4Y2VsIHhtbG5zOnhzaT0iaHR0cDovL3d3dy53My5vcmcvMjAwMS9YTUxTY2hlbWEtaW5zdGFuY2UiIHhtbG5zOnhzZD0iaHR0cDovL3d3dy53My5vcmcvMjAwMS9YTUxTY2hlbWEiPg0KICA8TGlua0luZm9Db3JlPg0KICAgIDxMaW5rSWQ+MTQxNDwvTGlua0lkPg0KICAgIDxJbmZsb3dWYWwgLz4NCiAgICA8RGlzcFZhbCAvPg0KICAgIDxMYXN0VXBkVGltZT4yMDIxLzA2LzE2IDEyOjUzOjUxPC9MYXN0VXBkVGltZT4NCiAgICA8V29ya3NoZWV0Tk0+U2hlZXQ0PC9Xb3Jrc2hlZXROTT4NCiAgICA8TGlua0NlbGxBZGRyZXNzQTE+QzUxPC9MaW5rQ2VsbEFkZHJlc3NBMT4NCiAgICA8TGlua0NlbGxBZGRyZXNzUjFDMT5SNTF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5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5MDAjPC9JdGVtSWQ+DQogICAgPERpc3BJdGVtSWQ+SzEyMTIwOTAwIzwvRGlzcEl0ZW1JZD4NCiAgICA8Q29sSWQ+UjIwMTAwMDAwMDwvQ29sSWQ+DQogICAgPFRlbUF4aXNUeXA+MDAxMDAwMDA8L1RlbUF4aXNUeXA+DQogICAgPE1lbnVObT7pgKPntZDosrjlgJ/lr77nhafooag8L01lbnVObT4NCiAgICA8SXRlbU5tPuOBneOBruS7l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15" Error="">PD94bWwgdmVyc2lvbj0iMS4wIiBlbmNvZGluZz0idXRmLTgiPz4NCjxMaW5rSW5mb0V4Y2VsIHhtbG5zOnhzaT0iaHR0cDovL3d3dy53My5vcmcvMjAwMS9YTUxTY2hlbWEtaW5zdGFuY2UiIHhtbG5zOnhzZD0iaHR0cDovL3d3dy53My5vcmcvMjAwMS9YTUxTY2hlbWEiPg0KICA8TGlua0luZm9Db3JlPg0KICAgIDxMaW5rSWQ+MTQxNTwvTGlua0lkPg0KICAgIDxJbmZsb3dWYWwgLz4NCiAgICA8RGlzcFZhbCAvPg0KICAgIDxMYXN0VXBkVGltZT4yMDIxLzA2LzE2IDEyOjUzOjUxPC9MYXN0VXBkVGltZT4NCiAgICA8V29ya3NoZWV0Tk0+U2hlZXQ0PC9Xb3Jrc2hlZXROTT4NCiAgICA8TGlua0NlbGxBZGRyZXNzQTE+RDUxPC9MaW5rQ2VsbEFkZHJlc3NBMT4NCiAgICA8TGlua0NlbGxBZGRyZXNzUjFDMT5SNTF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5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5MDAjPC9JdGVtSWQ+DQogICAgPERpc3BJdGVtSWQ+SzEyMTIwOTAwIzwvRGlzcEl0ZW1JZD4NCiAgICA8Q29sSWQ+UjIwNzAwMDAwMDwvQ29sSWQ+DQogICAgPFRlbUF4aXNUeXA+MDAwMDAwMDA8L1RlbUF4aXNUeXA+DQogICAgPE1lbnVObT7pgKPntZDosrjlgJ/lr77nhafooag8L01lbnVObT4NCiAgICA8SXRlbU5tPuOBneOBruS7l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16" Error="">PD94bWwgdmVyc2lvbj0iMS4wIiBlbmNvZGluZz0idXRmLTgiPz4NCjxMaW5rSW5mb0V4Y2VsIHhtbG5zOnhzaT0iaHR0cDovL3d3dy53My5vcmcvMjAwMS9YTUxTY2hlbWEtaW5zdGFuY2UiIHhtbG5zOnhzZD0iaHR0cDovL3d3dy53My5vcmcvMjAwMS9YTUxTY2hlbWEiPg0KICA8TGlua0luZm9Db3JlPg0KICAgIDxMaW5rSWQ+MTQxNjwvTGlua0lkPg0KICAgIDxJbmZsb3dWYWwgLz4NCiAgICA8RGlzcFZhbCAvPg0KICAgIDxMYXN0VXBkVGltZT4yMDIxLzA2LzE2IDEyOjUzOjUxPC9MYXN0VXBkVGltZT4NCiAgICA8V29ya3NoZWV0Tk0+U2hlZXQ0PC9Xb3Jrc2hlZXROTT4NCiAgICA8TGlua0NlbGxBZGRyZXNzQTE+RTUxPC9MaW5rQ2VsbEFkZHJlc3NBMT4NCiAgICA8TGlua0NlbGxBZGRyZXNzUjFDMT5SNTF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5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5MDAjPC9JdGVtSWQ+DQogICAgPERpc3BJdGVtSWQ+SzEyMTIwOTAwIzwvRGlzcEl0ZW1JZD4NCiAgICA8Q29sSWQ+UjIwNTAwMDAwMDwvQ29sSWQ+DQogICAgPFRlbUF4aXNUeXA+MDAxMDAwMDA8L1RlbUF4aXNUeXA+DQogICAgPE1lbnVObT7pgKPntZDosrjlgJ/lr77nhafooag8L01lbnVObT4NCiAgICA8SXRlbU5tPuOBneOBruS7lj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17" Error="">PD94bWwgdmVyc2lvbj0iMS4wIiBlbmNvZGluZz0idXRmLTgiPz4NCjxMaW5rSW5mb0V4Y2VsIHhtbG5zOnhzaT0iaHR0cDovL3d3dy53My5vcmcvMjAwMS9YTUxTY2hlbWEtaW5zdGFuY2UiIHhtbG5zOnhzZD0iaHR0cDovL3d3dy53My5vcmcvMjAwMS9YTUxTY2hlbWEiPg0KICA8TGlua0luZm9Db3JlPg0KICAgIDxMaW5rSWQ+MTQxNzwvTGlua0lkPg0KICAgIDxJbmZsb3dWYWw+MTI1PC9JbmZsb3dWYWw+DQogICAgPERpc3BWYWw+MTI1PC9EaXNwVmFsPg0KICAgIDxMYXN0VXBkVGltZT4yMDIxLzA2LzE2IDE0OjE1OjI0PC9MYXN0VXBkVGltZT4NCiAgICA8V29ya3NoZWV0Tk0+6YCj57WQ6LK45YCf5a++54Wn6KGo77yI5pel5pys5Z+65rqW77yJPC9Xb3Jrc2hlZXROTT4NCiAgICA8TGlua0NlbGxBZGRyZXNzQTE+QjUxPC9MaW5rQ2VsbEFkZHJlc3NBMT4NCiAgICA8TGlua0NlbGxBZGRyZXNzUjFDMT5SNTF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jA5MD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jA5MDAjPC9JdGVtSWQ+DQogICAgPERpc3BJdGVtSWQ+SzEyMTIwOTAwIzwvRGlzcEl0ZW1JZD4NCiAgICA8Q29sSWQ+UjIwMTAwMDAwMDwvQ29sSWQ+DQogICAgPFRlbUF4aXNUeXA+MDAwMDAwMDA8L1RlbUF4aXNUeXA+DQogICAgPE1lbnVObT7pgKPntZDosrjlgJ/lr77nhafooag8L01lbnVObT4NCiAgICA8SXRlbU5tPuOBneOBruS7ljwvSXRlbU5tPg0KICAgIDxDb2xObT7lvZPmnJ/ph5HpoY08L0NvbE5tPg0KICAgIDxPcmlnaW5hbFZhbD4xMjUsMjMyLDcwMDwvT3JpZ2luYWxWYWw+DQogICAgPExhc3ROdW1WYWw+MTI1LDIzMjwvTGFzdE51bVZhbD4NCiAgICA8UmF3TGlua1ZhbD4xMjUsMjMy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18" Error="">PD94bWwgdmVyc2lvbj0iMS4wIiBlbmNvZGluZz0idXRmLTgiPz4NCjxMaW5rSW5mb0V4Y2VsIHhtbG5zOnhzaT0iaHR0cDovL3d3dy53My5vcmcvMjAwMS9YTUxTY2hlbWEtaW5zdGFuY2UiIHhtbG5zOnhzZD0iaHR0cDovL3d3dy53My5vcmcvMjAwMS9YTUxTY2hlbWEiPg0KICA8TGlua0luZm9Db3JlPg0KICAgIDxMaW5rSWQ+MTQxODwvTGlua0lkPg0KICAgIDxJbmZsb3dWYWw+5Zu65a6a6LKg5YK15ZCI6KiIPC9JbmZsb3dWYWw+DQogICAgPERpc3BWYWw+5Zu65a6a6LKg5YK15ZCI6KiIPC9EaXNwVmFsPg0KICAgIDxMYXN0VXBkVGltZT4yMDIxLzA2LzE2IDEyOjUzOjUxPC9MYXN0VXBkVGltZT4NCiAgICA8V29ya3NoZWV0Tk0+6YCj57WQ6LK45YCf5a++54Wn6KGo77yI5pel5pys5Z+65rqW77yJPC9Xb3Jrc2hlZXROTT4NCiAgICA8TGlua0NlbGxBZGRyZXNzQTE+QTUyPC9MaW5rQ2VsbEFkZHJlc3NBMT4NCiAgICA8TGlua0NlbGxBZGRyZXNzUjFDMT5SNTJ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lo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lowMDAjPC9JdGVtSWQ+DQogICAgPERpc3BJdGVtSWQ+SzEyMTJaMDAwIzwvRGlzcEl0ZW1JZD4NCiAgICA8Q29sSWQ+UjA1NDAwMDAwMDwvQ29sSWQ+DQogICAgPFRlbUF4aXNUeXA+MDAwMDAwMDA8L1RlbUF4aXNUeXA+DQogICAgPE1lbnVObT7pgKPntZDosrjlgJ/lr77nhafooag8L01lbnVObT4NCiAgICA8SXRlbU5tPuWbuuWumuiyoOWCteWQiOioiDwvSXRlbU5tPg0KICAgIDxDb2xObT7plovnpLrnp5Hnm67lkI08L0NvbE5tPg0KICAgIDxPcmlnaW5hbFZhbCAvPg0KICAgIDxMYXN0TnVtVmFsIC8+DQogICAgPFJhd0xpbmtWYWw+5Zu65a6a6LKg5YK15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19" Error="">PD94bWwgdmVyc2lvbj0iMS4wIiBlbmNvZGluZz0idXRmLTgiPz4NCjxMaW5rSW5mb0V4Y2VsIHhtbG5zOnhzaT0iaHR0cDovL3d3dy53My5vcmcvMjAwMS9YTUxTY2hlbWEtaW5zdGFuY2UiIHhtbG5zOnhzZD0iaHR0cDovL3d3dy53My5vcmcvMjAwMS9YTUxTY2hlbWEiPg0KICA8TGlua0luZm9Db3JlPg0KICAgIDxMaW5rSWQ+MTQxOTwvTGlua0lkPg0KICAgIDxJbmZsb3dWYWwgLz4NCiAgICA8RGlzcFZhbCAvPg0KICAgIDxMYXN0VXBkVGltZT4yMDIxLzA2LzE2IDEyOjUzOjUxPC9MYXN0VXBkVGltZT4NCiAgICA8V29ya3NoZWV0Tk0+U2hlZXQ0PC9Xb3Jrc2hlZXROTT4NCiAgICA8TGlua0NlbGxBZGRyZXNzQTE+QjUyPC9MaW5rQ2VsbEFkZHJlc3NBMT4NCiAgICA8TGlua0NlbGxBZGRyZXNzUjFDMT5SNTJ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low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lowMDAjPC9JdGVtSWQ+DQogICAgPERpc3BJdGVtSWQ+SzEyMTJaMDAwIzwvRGlzcEl0ZW1JZD4NCiAgICA8Q29sSWQ+UjIwNjAwMDAwMDwvQ29sSWQ+DQogICAgPFRlbUF4aXNUeXA+MDAxMDAwMDA8L1RlbUF4aXNUeXA+DQogICAgPE1lbnVObT7pgKPntZDosrjlgJ/lr77nhafooag8L01lbnVObT4NCiAgICA8SXRlbU5tPuWbuuWumuiyoOWCteWQiOioiD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20" Error="">PD94bWwgdmVyc2lvbj0iMS4wIiBlbmNvZGluZz0idXRmLTgiPz4NCjxMaW5rSW5mb0V4Y2VsIHhtbG5zOnhzaT0iaHR0cDovL3d3dy53My5vcmcvMjAwMS9YTUxTY2hlbWEtaW5zdGFuY2UiIHhtbG5zOnhzZD0iaHR0cDovL3d3dy53My5vcmcvMjAwMS9YTUxTY2hlbWEiPg0KICA8TGlua0luZm9Db3JlPg0KICAgIDxMaW5rSWQ+MTQyMDwvTGlua0lkPg0KICAgIDxJbmZsb3dWYWwgLz4NCiAgICA8RGlzcFZhbCAvPg0KICAgIDxMYXN0VXBkVGltZT4yMDIxLzA2LzE2IDEyOjUzOjUxPC9MYXN0VXBkVGltZT4NCiAgICA8V29ya3NoZWV0Tk0+U2hlZXQ0PC9Xb3Jrc2hlZXROTT4NCiAgICA8TGlua0NlbGxBZGRyZXNzQTE+QzUyPC9MaW5rQ2VsbEFkZHJlc3NBMT4NCiAgICA8TGlua0NlbGxBZGRyZXNzUjFDMT5SNTJ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low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lowMDAjPC9JdGVtSWQ+DQogICAgPERpc3BJdGVtSWQ+SzEyMTJaMDAwIzwvRGlzcEl0ZW1JZD4NCiAgICA8Q29sSWQ+UjIwMTAwMDAwMDwvQ29sSWQ+DQogICAgPFRlbUF4aXNUeXA+MDAxMDAwMDA8L1RlbUF4aXNUeXA+DQogICAgPE1lbnVObT7pgKPntZDosrjlgJ/lr77nhafooag8L01lbnVObT4NCiAgICA8SXRlbU5tPuWbuuWumuiyoOWCte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21" Error="">PD94bWwgdmVyc2lvbj0iMS4wIiBlbmNvZGluZz0idXRmLTgiPz4NCjxMaW5rSW5mb0V4Y2VsIHhtbG5zOnhzaT0iaHR0cDovL3d3dy53My5vcmcvMjAwMS9YTUxTY2hlbWEtaW5zdGFuY2UiIHhtbG5zOnhzZD0iaHR0cDovL3d3dy53My5vcmcvMjAwMS9YTUxTY2hlbWEiPg0KICA8TGlua0luZm9Db3JlPg0KICAgIDxMaW5rSWQ+MTQyMTwvTGlua0lkPg0KICAgIDxJbmZsb3dWYWwgLz4NCiAgICA8RGlzcFZhbCAvPg0KICAgIDxMYXN0VXBkVGltZT4yMDIxLzA2LzE2IDEyOjUzOjUxPC9MYXN0VXBkVGltZT4NCiAgICA8V29ya3NoZWV0Tk0+U2hlZXQ0PC9Xb3Jrc2hlZXROTT4NCiAgICA8TGlua0NlbGxBZGRyZXNzQTE+RDUyPC9MaW5rQ2VsbEFkZHJlc3NBMT4NCiAgICA8TGlua0NlbGxBZGRyZXNzUjFDMT5SNTJ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low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lowMDAjPC9JdGVtSWQ+DQogICAgPERpc3BJdGVtSWQ+SzEyMTJaMDAwIzwvRGlzcEl0ZW1JZD4NCiAgICA8Q29sSWQ+UjIwNzAwMDAwMDwvQ29sSWQ+DQogICAgPFRlbUF4aXNUeXA+MDAwMDAwMDA8L1RlbUF4aXNUeXA+DQogICAgPE1lbnVObT7pgKPntZDosrjlgJ/lr77nhafooag8L01lbnVObT4NCiAgICA8SXRlbU5tPuWbuuWumuiyoOWCte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22" Error="">PD94bWwgdmVyc2lvbj0iMS4wIiBlbmNvZGluZz0idXRmLTgiPz4NCjxMaW5rSW5mb0V4Y2VsIHhtbG5zOnhzaT0iaHR0cDovL3d3dy53My5vcmcvMjAwMS9YTUxTY2hlbWEtaW5zdGFuY2UiIHhtbG5zOnhzZD0iaHR0cDovL3d3dy53My5vcmcvMjAwMS9YTUxTY2hlbWEiPg0KICA8TGlua0luZm9Db3JlPg0KICAgIDxMaW5rSWQ+MTQyMjwvTGlua0lkPg0KICAgIDxJbmZsb3dWYWwgLz4NCiAgICA8RGlzcFZhbCAvPg0KICAgIDxMYXN0VXBkVGltZT4yMDIxLzA2LzE2IDEyOjUzOjUxPC9MYXN0VXBkVGltZT4NCiAgICA8V29ya3NoZWV0Tk0+U2hlZXQ0PC9Xb3Jrc2hlZXROTT4NCiAgICA8TGlua0NlbGxBZGRyZXNzQTE+RTUyPC9MaW5rQ2VsbEFkZHJlc3NBMT4NCiAgICA8TGlua0NlbGxBZGRyZXNzUjFDMT5SNTJ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Mlow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MlowMDAjPC9JdGVtSWQ+DQogICAgPERpc3BJdGVtSWQ+SzEyMTJaMDAwIzwvRGlzcEl0ZW1JZD4NCiAgICA8Q29sSWQ+UjIwNTAwMDAwMDwvQ29sSWQ+DQogICAgPFRlbUF4aXNUeXA+MDAxMDAwMDA8L1RlbUF4aXNUeXA+DQogICAgPE1lbnVObT7pgKPntZDosrjlgJ/lr77nhafooag8L01lbnVObT4NCiAgICA8SXRlbU5tPuWbuuWumuiyoOWCteWQiOioiD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23" Error="">PD94bWwgdmVyc2lvbj0iMS4wIiBlbmNvZGluZz0idXRmLTgiPz4NCjxMaW5rSW5mb0V4Y2VsIHhtbG5zOnhzaT0iaHR0cDovL3d3dy53My5vcmcvMjAwMS9YTUxTY2hlbWEtaW5zdGFuY2UiIHhtbG5zOnhzZD0iaHR0cDovL3d3dy53My5vcmcvMjAwMS9YTUxTY2hlbWEiPg0KICA8TGlua0luZm9Db3JlPg0KICAgIDxMaW5rSWQ+MTQyMzwvTGlua0lkPg0KICAgIDxJbmZsb3dWYWw+OCw5MDc8L0luZmxvd1ZhbD4NCiAgICA8RGlzcFZhbD44LDkwNzwvRGlzcFZhbD4NCiAgICA8TGFzdFVwZFRpbWU+MjAyMS8wNi8xNiAxNDoxNToyNDwvTGFzdFVwZFRpbWU+DQogICAgPFdvcmtzaGVldE5NPumAo+e1kOiyuOWAn+WvvueFp+ihqO+8iOaXpeacrOWfuua6lu+8iTwvV29ya3NoZWV0Tk0+DQogICAgPExpbmtDZWxsQWRkcmVzc0ExPkI1MjwvTGlua0NlbGxBZGRyZXNzQTE+DQogICAgPExpbmtDZWxsQWRkcmVzc1IxQzE+UjUy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yMTJaMDA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yMTJaMDAwIzwvSXRlbUlkPg0KICAgIDxEaXNwSXRlbUlkPksxMjEyWjAwMCM8L0Rpc3BJdGVtSWQ+DQogICAgPENvbElkPlIyMDEwMDAwMDA8L0NvbElkPg0KICAgIDxUZW1BeGlzVHlwPjAwMDAwMDAwPC9UZW1BeGlzVHlwPg0KICAgIDxNZW51Tm0+6YCj57WQ6LK45YCf5a++54Wn6KGoPC9NZW51Tm0+DQogICAgPEl0ZW1ObT7lm7rlrprosqDlgrXlkIjoqIg8L0l0ZW1ObT4NCiAgICA8Q29sTm0+5b2T5pyf6YeR6aGNPC9Db2xObT4NCiAgICA8T3JpZ2luYWxWYWw+OCw5MDcsNzUzLDU5NjwvT3JpZ2luYWxWYWw+DQogICAgPExhc3ROdW1WYWw+OCw5MDcsNzUzPC9MYXN0TnVtVmFsPg0KICAgIDxSYXdMaW5rVmFsPjgsOTA3LDc1Mz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24" Error="">PD94bWwgdmVyc2lvbj0iMS4wIiBlbmNvZGluZz0idXRmLTgiPz4NCjxMaW5rSW5mb0V4Y2VsIHhtbG5zOnhzaT0iaHR0cDovL3d3dy53My5vcmcvMjAwMS9YTUxTY2hlbWEtaW5zdGFuY2UiIHhtbG5zOnhzZD0iaHR0cDovL3d3dy53My5vcmcvMjAwMS9YTUxTY2hlbWEiPg0KICA8TGlua0luZm9Db3JlPg0KICAgIDxMaW5rSWQ+MTQyNDwvTGlua0lkPg0KICAgIDxJbmZsb3dWYWw+6LKg5YK15ZCI6KiIPC9JbmZsb3dWYWw+DQogICAgPERpc3BWYWw+6LKg5YK15ZCI6KiIPC9EaXNwVmFsPg0KICAgIDxMYXN0VXBkVGltZT4yMDIxLzA2LzE2IDEyOjUzOjUxPC9MYXN0VXBkVGltZT4NCiAgICA8V29ya3NoZWV0Tk0+6YCj57WQ6LK45YCf5a++54Wn6KGo77yI5pel5pys5Z+65rqW77yJPC9Xb3Jrc2hlZXROTT4NCiAgICA8TGlua0NlbGxBZGRyZXNzQTE+QTUzPC9MaW5rQ2VsbEFkZHJlc3NBMT4NCiAgICA8TGlua0NlbGxBZGRyZXNzUjFDMT5SNTN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WjA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WjAwMDAjPC9JdGVtSWQ+DQogICAgPERpc3BJdGVtSWQ+SzEyMVowMDAwIzwvRGlzcEl0ZW1JZD4NCiAgICA8Q29sSWQ+UjA1NDAwMDAwMDwvQ29sSWQ+DQogICAgPFRlbUF4aXNUeXA+MDAwMDAwMDA8L1RlbUF4aXNUeXA+DQogICAgPE1lbnVObT7pgKPntZDosrjlgJ/lr77nhafooag8L01lbnVObT4NCiAgICA8SXRlbU5tPuiyoOWCteWQiOioiDwvSXRlbU5tPg0KICAgIDxDb2xObT7plovnpLrnp5Hnm67lkI08L0NvbE5tPg0KICAgIDxPcmlnaW5hbFZhbCAvPg0KICAgIDxMYXN0TnVtVmFsIC8+DQogICAgPFJhd0xpbmtWYWw+6LKg5YK15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25" Error="">PD94bWwgdmVyc2lvbj0iMS4wIiBlbmNvZGluZz0idXRmLTgiPz4NCjxMaW5rSW5mb0V4Y2VsIHhtbG5zOnhzaT0iaHR0cDovL3d3dy53My5vcmcvMjAwMS9YTUxTY2hlbWEtaW5zdGFuY2UiIHhtbG5zOnhzZD0iaHR0cDovL3d3dy53My5vcmcvMjAwMS9YTUxTY2hlbWEiPg0KICA8TGlua0luZm9Db3JlPg0KICAgIDxMaW5rSWQ+MTQyNTwvTGlua0lkPg0KICAgIDxJbmZsb3dWYWwgLz4NCiAgICA8RGlzcFZhbCAvPg0KICAgIDxMYXN0VXBkVGltZT4yMDIxLzA2LzE2IDEyOjUzOjUxPC9MYXN0VXBkVGltZT4NCiAgICA8V29ya3NoZWV0Tk0+U2hlZXQ0PC9Xb3Jrc2hlZXROTT4NCiAgICA8TGlua0NlbGxBZGRyZXNzQTE+QjUzPC9MaW5rQ2VsbEFkZHJlc3NBMT4NCiAgICA8TGlua0NlbGxBZGRyZXNzUjFDMT5SNTN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WjAw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WjAwMDAjPC9JdGVtSWQ+DQogICAgPERpc3BJdGVtSWQ+SzEyMVowMDAwIzwvRGlzcEl0ZW1JZD4NCiAgICA8Q29sSWQ+UjIwNjAwMDAwMDwvQ29sSWQ+DQogICAgPFRlbUF4aXNUeXA+MDAxMDAwMDA8L1RlbUF4aXNUeXA+DQogICAgPE1lbnVObT7pgKPntZDosrjlgJ/lr77nhafooag8L01lbnVObT4NCiAgICA8SXRlbU5tPuiyoOWCteWQiOioiD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26" Error="">PD94bWwgdmVyc2lvbj0iMS4wIiBlbmNvZGluZz0idXRmLTgiPz4NCjxMaW5rSW5mb0V4Y2VsIHhtbG5zOnhzaT0iaHR0cDovL3d3dy53My5vcmcvMjAwMS9YTUxTY2hlbWEtaW5zdGFuY2UiIHhtbG5zOnhzZD0iaHR0cDovL3d3dy53My5vcmcvMjAwMS9YTUxTY2hlbWEiPg0KICA8TGlua0luZm9Db3JlPg0KICAgIDxMaW5rSWQ+MTQyNjwvTGlua0lkPg0KICAgIDxJbmZsb3dWYWwgLz4NCiAgICA8RGlzcFZhbCAvPg0KICAgIDxMYXN0VXBkVGltZT4yMDIxLzA2LzE2IDEyOjUzOjUxPC9MYXN0VXBkVGltZT4NCiAgICA8V29ya3NoZWV0Tk0+U2hlZXQ0PC9Xb3Jrc2hlZXROTT4NCiAgICA8TGlua0NlbGxBZGRyZXNzQTE+QzUzPC9MaW5rQ2VsbEFkZHJlc3NBMT4NCiAgICA8TGlua0NlbGxBZGRyZXNzUjFDMT5SNTN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WjAw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WjAwMDAjPC9JdGVtSWQ+DQogICAgPERpc3BJdGVtSWQ+SzEyMVowMDAwIzwvRGlzcEl0ZW1JZD4NCiAgICA8Q29sSWQ+UjIwMTAwMDAwMDwvQ29sSWQ+DQogICAgPFRlbUF4aXNUeXA+MDAxMDAwMDA8L1RlbUF4aXNUeXA+DQogICAgPE1lbnVObT7pgKPntZDosrjlgJ/lr77nhafooag8L01lbnVObT4NCiAgICA8SXRlbU5tPuiyoOWCte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27" Error="">PD94bWwgdmVyc2lvbj0iMS4wIiBlbmNvZGluZz0idXRmLTgiPz4NCjxMaW5rSW5mb0V4Y2VsIHhtbG5zOnhzaT0iaHR0cDovL3d3dy53My5vcmcvMjAwMS9YTUxTY2hlbWEtaW5zdGFuY2UiIHhtbG5zOnhzZD0iaHR0cDovL3d3dy53My5vcmcvMjAwMS9YTUxTY2hlbWEiPg0KICA8TGlua0luZm9Db3JlPg0KICAgIDxMaW5rSWQ+MTQyNzwvTGlua0lkPg0KICAgIDxJbmZsb3dWYWwgLz4NCiAgICA8RGlzcFZhbCAvPg0KICAgIDxMYXN0VXBkVGltZT4yMDIxLzA2LzE2IDEyOjUzOjUxPC9MYXN0VXBkVGltZT4NCiAgICA8V29ya3NoZWV0Tk0+U2hlZXQ0PC9Xb3Jrc2hlZXROTT4NCiAgICA8TGlua0NlbGxBZGRyZXNzQTE+RDUzPC9MaW5rQ2VsbEFkZHJlc3NBMT4NCiAgICA8TGlua0NlbGxBZGRyZXNzUjFDMT5SNTN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WjAw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WjAwMDAjPC9JdGVtSWQ+DQogICAgPERpc3BJdGVtSWQ+SzEyMVowMDAwIzwvRGlzcEl0ZW1JZD4NCiAgICA8Q29sSWQ+UjIwNzAwMDAwMDwvQ29sSWQ+DQogICAgPFRlbUF4aXNUeXA+MDAwMDAwMDA8L1RlbUF4aXNUeXA+DQogICAgPE1lbnVObT7pgKPntZDosrjlgJ/lr77nhafooag8L01lbnVObT4NCiAgICA8SXRlbU5tPuiyoOWCte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28" Error="">PD94bWwgdmVyc2lvbj0iMS4wIiBlbmNvZGluZz0idXRmLTgiPz4NCjxMaW5rSW5mb0V4Y2VsIHhtbG5zOnhzaT0iaHR0cDovL3d3dy53My5vcmcvMjAwMS9YTUxTY2hlbWEtaW5zdGFuY2UiIHhtbG5zOnhzZD0iaHR0cDovL3d3dy53My5vcmcvMjAwMS9YTUxTY2hlbWEiPg0KICA8TGlua0luZm9Db3JlPg0KICAgIDxMaW5rSWQ+MTQyODwvTGlua0lkPg0KICAgIDxJbmZsb3dWYWwgLz4NCiAgICA8RGlzcFZhbCAvPg0KICAgIDxMYXN0VXBkVGltZT4yMDIxLzA2LzE2IDEyOjUzOjUxPC9MYXN0VXBkVGltZT4NCiAgICA8V29ya3NoZWV0Tk0+U2hlZXQ0PC9Xb3Jrc2hlZXROTT4NCiAgICA8TGlua0NlbGxBZGRyZXNzQTE+RTUzPC9MaW5rQ2VsbEFkZHJlc3NBMT4NCiAgICA8TGlua0NlbGxBZGRyZXNzUjFDMT5SNTN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WjAw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WjAwMDAjPC9JdGVtSWQ+DQogICAgPERpc3BJdGVtSWQ+SzEyMVowMDAwIzwvRGlzcEl0ZW1JZD4NCiAgICA8Q29sSWQ+UjIwNTAwMDAwMDwvQ29sSWQ+DQogICAgPFRlbUF4aXNUeXA+MDAxMDAwMDA8L1RlbUF4aXNUeXA+DQogICAgPE1lbnVObT7pgKPntZDosrjlgJ/lr77nhafooag8L01lbnVObT4NCiAgICA8SXRlbU5tPuiyoOWCteWQiOioiD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29" Error="">PD94bWwgdmVyc2lvbj0iMS4wIiBlbmNvZGluZz0idXRmLTgiPz4NCjxMaW5rSW5mb0V4Y2VsIHhtbG5zOnhzaT0iaHR0cDovL3d3dy53My5vcmcvMjAwMS9YTUxTY2hlbWEtaW5zdGFuY2UiIHhtbG5zOnhzZD0iaHR0cDovL3d3dy53My5vcmcvMjAwMS9YTUxTY2hlbWEiPg0KICA8TGlua0luZm9Db3JlPg0KICAgIDxMaW5rSWQ+MTQyOTwvTGlua0lkPg0KICAgIDxJbmZsb3dWYWw+MTYsMTg4PC9JbmZsb3dWYWw+DQogICAgPERpc3BWYWw+MTYsMTg4PC9EaXNwVmFsPg0KICAgIDxMYXN0VXBkVGltZT4yMDIxLzA2LzE2IDE0OjE1OjI0PC9MYXN0VXBkVGltZT4NCiAgICA8V29ya3NoZWV0Tk0+6YCj57WQ6LK45YCf5a++54Wn6KGo77yI5pel5pys5Z+65rqW77yJPC9Xb3Jrc2hlZXROTT4NCiAgICA8TGlua0NlbGxBZGRyZXNzQTE+QjUzPC9MaW5rQ2VsbEFkZHJlc3NBMT4NCiAgICA8TGlua0NlbGxBZGRyZXNzUjFDMT5SNTN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xWjAwMD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xWjAwMDAjPC9JdGVtSWQ+DQogICAgPERpc3BJdGVtSWQ+SzEyMVowMDAwIzwvRGlzcEl0ZW1JZD4NCiAgICA8Q29sSWQ+UjIwMTAwMDAwMDwvQ29sSWQ+DQogICAgPFRlbUF4aXNUeXA+MDAwMDAwMDA8L1RlbUF4aXNUeXA+DQogICAgPE1lbnVObT7pgKPntZDosrjlgJ/lr77nhafooag8L01lbnVObT4NCiAgICA8SXRlbU5tPuiyoOWCteWQiOioiDwvSXRlbU5tPg0KICAgIDxDb2xObT7lvZPmnJ/ph5HpoY08L0NvbE5tPg0KICAgIDxPcmlnaW5hbFZhbD4xNiwxODgsMjA5LDYxNzwvT3JpZ2luYWxWYWw+DQogICAgPExhc3ROdW1WYWw+MTYsMTg4LDIwOTwvTGFzdE51bVZhbD4NCiAgICA8UmF3TGlua1ZhbD4xNiwxODgsMjA5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30" Error="">PD94bWwgdmVyc2lvbj0iMS4wIiBlbmNvZGluZz0idXRmLTgiPz4NCjxMaW5rSW5mb0V4Y2VsIHhtbG5zOnhzaT0iaHR0cDovL3d3dy53My5vcmcvMjAwMS9YTUxTY2hlbWEtaW5zdGFuY2UiIHhtbG5zOnhzZD0iaHR0cDovL3d3dy53My5vcmcvMjAwMS9YTUxTY2hlbWEiPg0KICA8TGlua0luZm9Db3JlPg0KICAgIDxMaW5rSWQ+MTQzMDwvTGlua0lkPg0KICAgIDxJbmZsb3dWYWw+57SU6LOH55Sj44Gu6YOoPC9JbmZsb3dWYWw+DQogICAgPERpc3BWYWw+57SU6LOH55Sj44Gu6YOoPC9EaXNwVmFsPg0KICAgIDxMYXN0VXBkVGltZT4yMDIxLzA2LzE2IDEyOjUzOjUxPC9MYXN0VXBkVGltZT4NCiAgICA8V29ya3NoZWV0Tk0+6YCj57WQ6LK45YCf5a++54Wn6KGo77yI5pel5pys5Z+65rqW77yJPC9Xb3Jrc2hlZXROTT4NCiAgICA8TGlua0NlbGxBZGRyZXNzQTE+QTU0PC9MaW5rQ2VsbEFkZHJlc3NBMT4NCiAgICA8TGlua0NlbGxBZGRyZXNzUjFDMT5SNTR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DA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DAwMDAjPC9JdGVtSWQ+DQogICAgPERpc3BJdGVtSWQ+SzEyMjAwMDAwIzwvRGlzcEl0ZW1JZD4NCiAgICA8Q29sSWQ+UjA1NDAwMDAwMDwvQ29sSWQ+DQogICAgPFRlbUF4aXNUeXA+MDAwMDAwMDA8L1RlbUF4aXNUeXA+DQogICAgPE1lbnVObT7pgKPntZDosrjlgJ/lr77nhafooag8L01lbnVObT4NCiAgICA8SXRlbU5tPue0lOizh+eUo+OBrumDqDwvSXRlbU5tPg0KICAgIDxDb2xObT7plovnpLrnp5Hnm67lkI08L0NvbE5tPg0KICAgIDxPcmlnaW5hbFZhbCAvPg0KICAgIDxMYXN0TnVtVmFsIC8+DQogICAgPFJhd0xpbmtWYWw+57SU6LOH55Sj44Gu6YOo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31" Error="">PD94bWwgdmVyc2lvbj0iMS4wIiBlbmNvZGluZz0idXRmLTgiPz4NCjxMaW5rSW5mb0V4Y2VsIHhtbG5zOnhzaT0iaHR0cDovL3d3dy53My5vcmcvMjAwMS9YTUxTY2hlbWEtaW5zdGFuY2UiIHhtbG5zOnhzZD0iaHR0cDovL3d3dy53My5vcmcvMjAwMS9YTUxTY2hlbWEiPg0KICA8TGlua0luZm9Db3JlPg0KICAgIDxMaW5rSWQ+MTQzMTwvTGlua0lkPg0KICAgIDxJbmZsb3dWYWw+5qCq5Li76LOH5pysPC9JbmZsb3dWYWw+DQogICAgPERpc3BWYWw+5qCq5Li76LOH5pysPC9EaXNwVmFsPg0KICAgIDxMYXN0VXBkVGltZT4yMDIxLzA2LzE2IDEyOjUzOjUxPC9MYXN0VXBkVGltZT4NCiAgICA8V29ya3NoZWV0Tk0+6YCj57WQ6LK45YCf5a++54Wn6KGo77yI5pel5pys5Z+65rqW77yJPC9Xb3Jrc2hlZXROTT4NCiAgICA8TGlua0NlbGxBZGRyZXNzQTE+QTU1PC9MaW5rQ2VsbEFkZHJlc3NBMT4NCiAgICA8TGlua0NlbGxBZGRyZXNzUjFDMT5SNTV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A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AwMDAjPC9JdGVtSWQ+DQogICAgPERpc3BJdGVtSWQ+SzEyMjEwMDAwIzwvRGlzcEl0ZW1JZD4NCiAgICA8Q29sSWQ+UjA1NDAwMDAwMDwvQ29sSWQ+DQogICAgPFRlbUF4aXNUeXA+MDAwMDAwMDA8L1RlbUF4aXNUeXA+DQogICAgPE1lbnVObT7pgKPntZDosrjlgJ/lr77nhafooag8L01lbnVObT4NCiAgICA8SXRlbU5tPuagquS4u+izh+acrDwvSXRlbU5tPg0KICAgIDxDb2xObT7plovnpLrnp5Hnm67lkI08L0NvbE5tPg0KICAgIDxPcmlnaW5hbFZhbCAvPg0KICAgIDxMYXN0TnVtVmFsIC8+DQogICAgPFJhd0xpbmtWYWw+5qCq5Li76LOH5pys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32" Error="">PD94bWwgdmVyc2lvbj0iMS4wIiBlbmNvZGluZz0idXRmLTgiPz4NCjxMaW5rSW5mb0V4Y2VsIHhtbG5zOnhzaT0iaHR0cDovL3d3dy53My5vcmcvMjAwMS9YTUxTY2hlbWEtaW5zdGFuY2UiIHhtbG5zOnhzZD0iaHR0cDovL3d3dy53My5vcmcvMjAwMS9YTUxTY2hlbWEiPg0KICA8TGlua0luZm9Db3JlPg0KICAgIDxMaW5rSWQ+MTQzMjwvTGlua0lkPg0KICAgIDxJbmZsb3dWYWw+6LOH5pys6YeRPC9JbmZsb3dWYWw+DQogICAgPERpc3BWYWw+6LOH5pys6YeRPC9EaXNwVmFsPg0KICAgIDxMYXN0VXBkVGltZT4yMDIxLzA2LzE2IDEyOjUzOjUxPC9MYXN0VXBkVGltZT4NCiAgICA8V29ya3NoZWV0Tk0+6YCj57WQ6LK45YCf5a++54Wn6KGo77yI5pel5pys5Z+65rqW77yJPC9Xb3Jrc2hlZXROTT4NCiAgICA8TGlua0NlbGxBZGRyZXNzQTE+QTU2PC9MaW5rQ2VsbEFkZHJlc3NBMT4NCiAgICA8TGlua0NlbGxBZGRyZXNzUjFDMT5SNTZ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E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EwMDAjPC9JdGVtSWQ+DQogICAgPERpc3BJdGVtSWQ+SzEyMjExMDAwIzwvRGlzcEl0ZW1JZD4NCiAgICA8Q29sSWQ+UjA1NDAwMDAwMDwvQ29sSWQ+DQogICAgPFRlbUF4aXNUeXA+MDAwMDAwMDA8L1RlbUF4aXNUeXA+DQogICAgPE1lbnVObT7pgKPntZDosrjlgJ/lr77nhafooag8L01lbnVObT4NCiAgICA8SXRlbU5tPuizh+acrOmHkTwvSXRlbU5tPg0KICAgIDxDb2xObT7plovnpLrnp5Hnm67lkI08L0NvbE5tPg0KICAgIDxPcmlnaW5hbFZhbCAvPg0KICAgIDxMYXN0TnVtVmFsIC8+DQogICAgPFJhd0xpbmtWYWw+6LOH5pys6YeR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33" Error="">PD94bWwgdmVyc2lvbj0iMS4wIiBlbmNvZGluZz0idXRmLTgiPz4NCjxMaW5rSW5mb0V4Y2VsIHhtbG5zOnhzaT0iaHR0cDovL3d3dy53My5vcmcvMjAwMS9YTUxTY2hlbWEtaW5zdGFuY2UiIHhtbG5zOnhzZD0iaHR0cDovL3d3dy53My5vcmcvMjAwMS9YTUxTY2hlbWEiPg0KICA8TGlua0luZm9Db3JlPg0KICAgIDxMaW5rSWQ+MTQzMzwvTGlua0lkPg0KICAgIDxJbmZsb3dWYWwgLz4NCiAgICA8RGlzcFZhbCAvPg0KICAgIDxMYXN0VXBkVGltZT4yMDIxLzA2LzE2IDEyOjUzOjUxPC9MYXN0VXBkVGltZT4NCiAgICA8V29ya3NoZWV0Tk0+U2hlZXQ0PC9Xb3Jrc2hlZXROTT4NCiAgICA8TGlua0NlbGxBZGRyZXNzQTE+QjU2PC9MaW5rQ2VsbEFkZHJlc3NBMT4NCiAgICA8TGlua0NlbGxBZGRyZXNzUjFDMT5SNTZ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Ew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EwMDAjPC9JdGVtSWQ+DQogICAgPERpc3BJdGVtSWQ+SzEyMjExMDAwIzwvRGlzcEl0ZW1JZD4NCiAgICA8Q29sSWQ+UjIwNjAwMDAwMDwvQ29sSWQ+DQogICAgPFRlbUF4aXNUeXA+MDAxMDAwMDA8L1RlbUF4aXNUeXA+DQogICAgPE1lbnVObT7pgKPntZDosrjlgJ/lr77nhafooag8L01lbnVObT4NCiAgICA8SXRlbU5tPuizh+acrOmHk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34" Error="">PD94bWwgdmVyc2lvbj0iMS4wIiBlbmNvZGluZz0idXRmLTgiPz4NCjxMaW5rSW5mb0V4Y2VsIHhtbG5zOnhzaT0iaHR0cDovL3d3dy53My5vcmcvMjAwMS9YTUxTY2hlbWEtaW5zdGFuY2UiIHhtbG5zOnhzZD0iaHR0cDovL3d3dy53My5vcmcvMjAwMS9YTUxTY2hlbWEiPg0KICA8TGlua0luZm9Db3JlPg0KICAgIDxMaW5rSWQ+MTQzNDwvTGlua0lkPg0KICAgIDxJbmZsb3dWYWwgLz4NCiAgICA8RGlzcFZhbCAvPg0KICAgIDxMYXN0VXBkVGltZT4yMDIxLzA2LzE2IDEyOjUzOjUxPC9MYXN0VXBkVGltZT4NCiAgICA8V29ya3NoZWV0Tk0+U2hlZXQ0PC9Xb3Jrc2hlZXROTT4NCiAgICA8TGlua0NlbGxBZGRyZXNzQTE+QzU2PC9MaW5rQ2VsbEFkZHJlc3NBMT4NCiAgICA8TGlua0NlbGxBZGRyZXNzUjFDMT5SNTZ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Ew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EwMDAjPC9JdGVtSWQ+DQogICAgPERpc3BJdGVtSWQ+SzEyMjExMDAwIzwvRGlzcEl0ZW1JZD4NCiAgICA8Q29sSWQ+UjIwMTAwMDAwMDwvQ29sSWQ+DQogICAgPFRlbUF4aXNUeXA+MDAxMDAwMDA8L1RlbUF4aXNUeXA+DQogICAgPE1lbnVObT7pgKPntZDosrjlgJ/lr77nhafooag8L01lbnVObT4NCiAgICA8SXRlbU5tPuizh+acrOmHk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35" Error="">PD94bWwgdmVyc2lvbj0iMS4wIiBlbmNvZGluZz0idXRmLTgiPz4NCjxMaW5rSW5mb0V4Y2VsIHhtbG5zOnhzaT0iaHR0cDovL3d3dy53My5vcmcvMjAwMS9YTUxTY2hlbWEtaW5zdGFuY2UiIHhtbG5zOnhzZD0iaHR0cDovL3d3dy53My5vcmcvMjAwMS9YTUxTY2hlbWEiPg0KICA8TGlua0luZm9Db3JlPg0KICAgIDxMaW5rSWQ+MTQzNTwvTGlua0lkPg0KICAgIDxJbmZsb3dWYWwgLz4NCiAgICA8RGlzcFZhbCAvPg0KICAgIDxMYXN0VXBkVGltZT4yMDIxLzA2LzE2IDEyOjUzOjUxPC9MYXN0VXBkVGltZT4NCiAgICA8V29ya3NoZWV0Tk0+U2hlZXQ0PC9Xb3Jrc2hlZXROTT4NCiAgICA8TGlua0NlbGxBZGRyZXNzQTE+RDU2PC9MaW5rQ2VsbEFkZHJlc3NBMT4NCiAgICA8TGlua0NlbGxBZGRyZXNzUjFDMT5SNTZ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Ew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EwMDAjPC9JdGVtSWQ+DQogICAgPERpc3BJdGVtSWQ+SzEyMjExMDAwIzwvRGlzcEl0ZW1JZD4NCiAgICA8Q29sSWQ+UjIwNzAwMDAwMDwvQ29sSWQ+DQogICAgPFRlbUF4aXNUeXA+MDAwMDAwMDA8L1RlbUF4aXNUeXA+DQogICAgPE1lbnVObT7pgKPntZDosrjlgJ/lr77nhafooag8L01lbnVObT4NCiAgICA8SXRlbU5tPuizh+acrO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36" Error="">PD94bWwgdmVyc2lvbj0iMS4wIiBlbmNvZGluZz0idXRmLTgiPz4NCjxMaW5rSW5mb0V4Y2VsIHhtbG5zOnhzaT0iaHR0cDovL3d3dy53My5vcmcvMjAwMS9YTUxTY2hlbWEtaW5zdGFuY2UiIHhtbG5zOnhzZD0iaHR0cDovL3d3dy53My5vcmcvMjAwMS9YTUxTY2hlbWEiPg0KICA8TGlua0luZm9Db3JlPg0KICAgIDxMaW5rSWQ+MTQzNjwvTGlua0lkPg0KICAgIDxJbmZsb3dWYWwgLz4NCiAgICA8RGlzcFZhbCAvPg0KICAgIDxMYXN0VXBkVGltZT4yMDIxLzA2LzE2IDEyOjUzOjUxPC9MYXN0VXBkVGltZT4NCiAgICA8V29ya3NoZWV0Tk0+U2hlZXQ0PC9Xb3Jrc2hlZXROTT4NCiAgICA8TGlua0NlbGxBZGRyZXNzQTE+RTU2PC9MaW5rQ2VsbEFkZHJlc3NBMT4NCiAgICA8TGlua0NlbGxBZGRyZXNzUjFDMT5SNTZ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Ew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EwMDAjPC9JdGVtSWQ+DQogICAgPERpc3BJdGVtSWQ+SzEyMjExMDAwIzwvRGlzcEl0ZW1JZD4NCiAgICA8Q29sSWQ+UjIwNTAwMDAwMDwvQ29sSWQ+DQogICAgPFRlbUF4aXNUeXA+MDAxMDAwMDA8L1RlbUF4aXNUeXA+DQogICAgPE1lbnVObT7pgKPntZDosrjlgJ/lr77nhafooag8L01lbnVObT4NCiAgICA8SXRlbU5tPuizh+acrOmHk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37" Error="">PD94bWwgdmVyc2lvbj0iMS4wIiBlbmNvZGluZz0idXRmLTgiPz4NCjxMaW5rSW5mb0V4Y2VsIHhtbG5zOnhzaT0iaHR0cDovL3d3dy53My5vcmcvMjAwMS9YTUxTY2hlbWEtaW5zdGFuY2UiIHhtbG5zOnhzZD0iaHR0cDovL3d3dy53My5vcmcvMjAwMS9YTUxTY2hlbWEiPg0KICA8TGlua0luZm9Db3JlPg0KICAgIDxMaW5rSWQ+MTQzNzwvTGlua0lkPg0KICAgIDxJbmZsb3dWYWw+Miw0MDk8L0luZmxvd1ZhbD4NCiAgICA8RGlzcFZhbD4yLDQwOTwvRGlzcFZhbD4NCiAgICA8TGFzdFVwZFRpbWU+MjAyMS8wNi8xNiAxNDoxNToyNDwvTGFzdFVwZFRpbWU+DQogICAgPFdvcmtzaGVldE5NPumAo+e1kOiyuOWAn+WvvueFp+ihqO+8iOaXpeacrOWfuua6lu+8iTwvV29ya3NoZWV0Tk0+DQogICAgPExpbmtDZWxsQWRkcmVzc0ExPkI1NjwvTGlua0NlbGxBZGRyZXNzQTE+DQogICAgPExpbmtDZWxsQWRkcmVzc1IxQzE+UjU2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yMjExMDA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yMjExMDAwIzwvSXRlbUlkPg0KICAgIDxEaXNwSXRlbUlkPksxMjIxMTAwMCM8L0Rpc3BJdGVtSWQ+DQogICAgPENvbElkPlIyMDEwMDAwMDA8L0NvbElkPg0KICAgIDxUZW1BeGlzVHlwPjAwMDAwMDAwPC9UZW1BeGlzVHlwPg0KICAgIDxNZW51Tm0+6YCj57WQ6LK45YCf5a++54Wn6KGoPC9NZW51Tm0+DQogICAgPEl0ZW1ObT7os4fmnKzph5E8L0l0ZW1ObT4NCiAgICA8Q29sTm0+5b2T5pyf6YeR6aGNPC9Db2xObT4NCiAgICA8T3JpZ2luYWxWYWw+Miw0MDksNTg3LDI0MjwvT3JpZ2luYWxWYWw+DQogICAgPExhc3ROdW1WYWw+Miw0MDksNTg3PC9MYXN0TnVtVmFsPg0KICAgIDxSYXdMaW5rVmFsPjIsNDA5LDU4Nz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38" Error="">PD94bWwgdmVyc2lvbj0iMS4wIiBlbmNvZGluZz0idXRmLTgiPz4NCjxMaW5rSW5mb0V4Y2VsIHhtbG5zOnhzaT0iaHR0cDovL3d3dy53My5vcmcvMjAwMS9YTUxTY2hlbWEtaW5zdGFuY2UiIHhtbG5zOnhzZD0iaHR0cDovL3d3dy53My5vcmcvMjAwMS9YTUxTY2hlbWEiPg0KICA8TGlua0luZm9Db3JlPg0KICAgIDxMaW5rSWQ+MTQzODwvTGlua0lkPg0KICAgIDxJbmZsb3dWYWw+6LOH5pys5Ymw5L2Z6YeRPC9JbmZsb3dWYWw+DQogICAgPERpc3BWYWw+6LOH5pys5Ymw5L2Z6YeRPC9EaXNwVmFsPg0KICAgIDxMYXN0VXBkVGltZT4yMDIxLzA2LzE2IDEyOjUzOjUxPC9MYXN0VXBkVGltZT4NCiAgICA8V29ya3NoZWV0Tk0+6YCj57WQ6LK45YCf5a++54Wn6KGo77yI5pel5pys5Z+65rqW77yJPC9Xb3Jrc2hlZXROTT4NCiAgICA8TGlua0NlbGxBZGRyZXNzQTE+QTU3PC9MaW5rQ2VsbEFkZHJlc3NBMT4NCiAgICA8TGlua0NlbGxBZGRyZXNzUjFDMT5SNTd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Na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NaMDAjPC9JdGVtSWQ+DQogICAgPERpc3BJdGVtSWQ+SzEyMjEzWjAwIzwvRGlzcEl0ZW1JZD4NCiAgICA8Q29sSWQ+UjA1NDAwMDAwMDwvQ29sSWQ+DQogICAgPFRlbUF4aXNUeXA+MDAwMDAwMDA8L1RlbUF4aXNUeXA+DQogICAgPE1lbnVObT7pgKPntZDosrjlgJ/lr77nhafooag8L01lbnVObT4NCiAgICA8SXRlbU5tPuizh+acrOWJsOS9memHkTwvSXRlbU5tPg0KICAgIDxDb2xObT7plovnpLrnp5Hnm67lkI08L0NvbE5tPg0KICAgIDxPcmlnaW5hbFZhbCAvPg0KICAgIDxMYXN0TnVtVmFsIC8+DQogICAgPFJhd0xpbmtWYWw+6LOH5pys5Ymw5L2Z6YeR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39" Error="">PD94bWwgdmVyc2lvbj0iMS4wIiBlbmNvZGluZz0idXRmLTgiPz4NCjxMaW5rSW5mb0V4Y2VsIHhtbG5zOnhzaT0iaHR0cDovL3d3dy53My5vcmcvMjAwMS9YTUxTY2hlbWEtaW5zdGFuY2UiIHhtbG5zOnhzZD0iaHR0cDovL3d3dy53My5vcmcvMjAwMS9YTUxTY2hlbWEiPg0KICA8TGlua0luZm9Db3JlPg0KICAgIDxMaW5rSWQ+MTQzOTwvTGlua0lkPg0KICAgIDxJbmZsb3dWYWwgLz4NCiAgICA8RGlzcFZhbCAvPg0KICAgIDxMYXN0VXBkVGltZT4yMDIxLzA2LzE2IDEyOjUzOjUxPC9MYXN0VXBkVGltZT4NCiAgICA8V29ya3NoZWV0Tk0+U2hlZXQ0PC9Xb3Jrc2hlZXROTT4NCiAgICA8TGlua0NlbGxBZGRyZXNzQTE+QjU3PC9MaW5rQ2VsbEFkZHJlc3NBMT4NCiAgICA8TGlua0NlbGxBZGRyZXNzUjFDMT5SNTd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Na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NaMDAjPC9JdGVtSWQ+DQogICAgPERpc3BJdGVtSWQ+SzEyMjEzWjAwIzwvRGlzcEl0ZW1JZD4NCiAgICA8Q29sSWQ+UjIwNjAwMDAwMDwvQ29sSWQ+DQogICAgPFRlbUF4aXNUeXA+MDAxMDAwMDA8L1RlbUF4aXNUeXA+DQogICAgPE1lbnVObT7pgKPntZDosrjlgJ/lr77nhafooag8L01lbnVObT4NCiAgICA8SXRlbU5tPuizh+acrOWJsOS9memHk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40" Error="">PD94bWwgdmVyc2lvbj0iMS4wIiBlbmNvZGluZz0idXRmLTgiPz4NCjxMaW5rSW5mb0V4Y2VsIHhtbG5zOnhzaT0iaHR0cDovL3d3dy53My5vcmcvMjAwMS9YTUxTY2hlbWEtaW5zdGFuY2UiIHhtbG5zOnhzZD0iaHR0cDovL3d3dy53My5vcmcvMjAwMS9YTUxTY2hlbWEiPg0KICA8TGlua0luZm9Db3JlPg0KICAgIDxMaW5rSWQ+MTQ0MDwvTGlua0lkPg0KICAgIDxJbmZsb3dWYWwgLz4NCiAgICA8RGlzcFZhbCAvPg0KICAgIDxMYXN0VXBkVGltZT4yMDIxLzA2LzE2IDEyOjUzOjUxPC9MYXN0VXBkVGltZT4NCiAgICA8V29ya3NoZWV0Tk0+U2hlZXQ0PC9Xb3Jrc2hlZXROTT4NCiAgICA8TGlua0NlbGxBZGRyZXNzQTE+QzU3PC9MaW5rQ2VsbEFkZHJlc3NBMT4NCiAgICA8TGlua0NlbGxBZGRyZXNzUjFDMT5SNTd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Na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NaMDAjPC9JdGVtSWQ+DQogICAgPERpc3BJdGVtSWQ+SzEyMjEzWjAwIzwvRGlzcEl0ZW1JZD4NCiAgICA8Q29sSWQ+UjIwMTAwMDAwMDwvQ29sSWQ+DQogICAgPFRlbUF4aXNUeXA+MDAxMDAwMDA8L1RlbUF4aXNUeXA+DQogICAgPE1lbnVObT7pgKPntZDosrjlgJ/lr77nhafooag8L01lbnVObT4NCiAgICA8SXRlbU5tPuizh+acrOWJsOS9memHk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41" Error="">PD94bWwgdmVyc2lvbj0iMS4wIiBlbmNvZGluZz0idXRmLTgiPz4NCjxMaW5rSW5mb0V4Y2VsIHhtbG5zOnhzaT0iaHR0cDovL3d3dy53My5vcmcvMjAwMS9YTUxTY2hlbWEtaW5zdGFuY2UiIHhtbG5zOnhzZD0iaHR0cDovL3d3dy53My5vcmcvMjAwMS9YTUxTY2hlbWEiPg0KICA8TGlua0luZm9Db3JlPg0KICAgIDxMaW5rSWQ+MTQ0MTwvTGlua0lkPg0KICAgIDxJbmZsb3dWYWwgLz4NCiAgICA8RGlzcFZhbCAvPg0KICAgIDxMYXN0VXBkVGltZT4yMDIxLzA2LzE2IDEyOjUzOjUxPC9MYXN0VXBkVGltZT4NCiAgICA8V29ya3NoZWV0Tk0+U2hlZXQ0PC9Xb3Jrc2hlZXROTT4NCiAgICA8TGlua0NlbGxBZGRyZXNzQTE+RDU3PC9MaW5rQ2VsbEFkZHJlc3NBMT4NCiAgICA8TGlua0NlbGxBZGRyZXNzUjFDMT5SNTd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Na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NaMDAjPC9JdGVtSWQ+DQogICAgPERpc3BJdGVtSWQ+SzEyMjEzWjAwIzwvRGlzcEl0ZW1JZD4NCiAgICA8Q29sSWQ+UjIwNzAwMDAwMDwvQ29sSWQ+DQogICAgPFRlbUF4aXNUeXA+MDAwMDAwMDA8L1RlbUF4aXNUeXA+DQogICAgPE1lbnVObT7pgKPntZDosrjlgJ/lr77nhafooag8L01lbnVObT4NCiAgICA8SXRlbU5tPuizh+acrOWJsOS9me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42" Error="">PD94bWwgdmVyc2lvbj0iMS4wIiBlbmNvZGluZz0idXRmLTgiPz4NCjxMaW5rSW5mb0V4Y2VsIHhtbG5zOnhzaT0iaHR0cDovL3d3dy53My5vcmcvMjAwMS9YTUxTY2hlbWEtaW5zdGFuY2UiIHhtbG5zOnhzZD0iaHR0cDovL3d3dy53My5vcmcvMjAwMS9YTUxTY2hlbWEiPg0KICA8TGlua0luZm9Db3JlPg0KICAgIDxMaW5rSWQ+MTQ0MjwvTGlua0lkPg0KICAgIDxJbmZsb3dWYWwgLz4NCiAgICA8RGlzcFZhbCAvPg0KICAgIDxMYXN0VXBkVGltZT4yMDIxLzA2LzE2IDEyOjUzOjUxPC9MYXN0VXBkVGltZT4NCiAgICA8V29ya3NoZWV0Tk0+U2hlZXQ0PC9Xb3Jrc2hlZXROTT4NCiAgICA8TGlua0NlbGxBZGRyZXNzQTE+RTU3PC9MaW5rQ2VsbEFkZHJlc3NBMT4NCiAgICA8TGlua0NlbGxBZGRyZXNzUjFDMT5SNTd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Na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NaMDAjPC9JdGVtSWQ+DQogICAgPERpc3BJdGVtSWQ+SzEyMjEzWjAwIzwvRGlzcEl0ZW1JZD4NCiAgICA8Q29sSWQ+UjIwNTAwMDAwMDwvQ29sSWQ+DQogICAgPFRlbUF4aXNUeXA+MDAxMDAwMDA8L1RlbUF4aXNUeXA+DQogICAgPE1lbnVObT7pgKPntZDosrjlgJ/lr77nhafooag8L01lbnVObT4NCiAgICA8SXRlbU5tPuizh+acrOWJsOS9memHk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43" Error="">PD94bWwgdmVyc2lvbj0iMS4wIiBlbmNvZGluZz0idXRmLTgiPz4NCjxMaW5rSW5mb0V4Y2VsIHhtbG5zOnhzaT0iaHR0cDovL3d3dy53My5vcmcvMjAwMS9YTUxTY2hlbWEtaW5zdGFuY2UiIHhtbG5zOnhzZD0iaHR0cDovL3d3dy53My5vcmcvMjAwMS9YTUxTY2hlbWEiPg0KICA8TGlua0luZm9Db3JlPg0KICAgIDxMaW5rSWQ+MTQ0MzwvTGlua0lkPg0KICAgIDxJbmZsb3dWYWw+MSw2MTk8L0luZmxvd1ZhbD4NCiAgICA8RGlzcFZhbD4xLDYxOTwvRGlzcFZhbD4NCiAgICA8TGFzdFVwZFRpbWU+MjAyMS8wNi8xNiAxNDoxNToyNDwvTGFzdFVwZFRpbWU+DQogICAgPFdvcmtzaGVldE5NPumAo+e1kOiyuOWAn+WvvueFp+ihqO+8iOaXpeacrOWfuua6lu+8iTwvV29ya3NoZWV0Tk0+DQogICAgPExpbmtDZWxsQWRkcmVzc0ExPkI1NzwvTGlua0NlbGxBZGRyZXNzQTE+DQogICAgPExpbmtDZWxsQWRkcmVzc1IxQzE+UjU3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yMjEzWjA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yMjEzWjAwIzwvSXRlbUlkPg0KICAgIDxEaXNwSXRlbUlkPksxMjIxM1owMCM8L0Rpc3BJdGVtSWQ+DQogICAgPENvbElkPlIyMDEwMDAwMDA8L0NvbElkPg0KICAgIDxUZW1BeGlzVHlwPjAwMDAwMDAwPC9UZW1BeGlzVHlwPg0KICAgIDxNZW51Tm0+6YCj57WQ6LK45YCf5a++54Wn6KGoPC9NZW51Tm0+DQogICAgPEl0ZW1ObT7os4fmnKzlibDkvZnph5E8L0l0ZW1ObT4NCiAgICA8Q29sTm0+5b2T5pyf6YeR6aGNPC9Db2xObT4NCiAgICA8T3JpZ2luYWxWYWw+MSw2MTksMDg3LDI0MjwvT3JpZ2luYWxWYWw+DQogICAgPExhc3ROdW1WYWw+MSw2MTksMDg3PC9MYXN0TnVtVmFsPg0KICAgIDxSYXdMaW5rVmFsPjEsNjE5LDA4Nz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44" Error="">PD94bWwgdmVyc2lvbj0iMS4wIiBlbmNvZGluZz0idXRmLTgiPz4NCjxMaW5rSW5mb0V4Y2VsIHhtbG5zOnhzaT0iaHR0cDovL3d3dy53My5vcmcvMjAwMS9YTUxTY2hlbWEtaW5zdGFuY2UiIHhtbG5zOnhzZD0iaHR0cDovL3d3dy53My5vcmcvMjAwMS9YTUxTY2hlbWEiPg0KICA8TGlua0luZm9Db3JlPg0KICAgIDxMaW5rSWQ+MTQ0NDwvTGlua0lkPg0KICAgIDxJbmZsb3dWYWw+5Yip55uK5Ymw5L2Z6YeRPC9JbmZsb3dWYWw+DQogICAgPERpc3BWYWw+5Yip55uK5Ymw5L2Z6YeRPC9EaXNwVmFsPg0KICAgIDxMYXN0VXBkVGltZT4yMDIxLzA2LzE2IDEyOjUzOjUxPC9MYXN0VXBkVGltZT4NCiAgICA8V29ya3NoZWV0Tk0+6YCj57WQ6LK45YCf5a++54Wn6KGo77yI5pel5pys5Z+65rqW77yJPC9Xb3Jrc2hlZXROTT4NCiAgICA8TGlua0NlbGxBZGRyZXNzQTE+QTU4PC9MaW5rQ2VsbEFkZHJlc3NBMT4NCiAgICA8TGlua0NlbGxBZGRyZXNzUjFDMT5SNTh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Ra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RaMDAjPC9JdGVtSWQ+DQogICAgPERpc3BJdGVtSWQ+SzEyMjE0WjAwIzwvRGlzcEl0ZW1JZD4NCiAgICA8Q29sSWQ+UjA1NDAwMDAwMDwvQ29sSWQ+DQogICAgPFRlbUF4aXNUeXA+MDAwMDAwMDA8L1RlbUF4aXNUeXA+DQogICAgPE1lbnVObT7pgKPntZDosrjlgJ/lr77nhafooag8L01lbnVObT4NCiAgICA8SXRlbU5tPuWIqeebiuWJsOS9memHkTwvSXRlbU5tPg0KICAgIDxDb2xObT7plovnpLrnp5Hnm67lkI08L0NvbE5tPg0KICAgIDxPcmlnaW5hbFZhbCAvPg0KICAgIDxMYXN0TnVtVmFsIC8+DQogICAgPFJhd0xpbmtWYWw+5Yip55uK5Ymw5L2Z6YeR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45" Error="">PD94bWwgdmVyc2lvbj0iMS4wIiBlbmNvZGluZz0idXRmLTgiPz4NCjxMaW5rSW5mb0V4Y2VsIHhtbG5zOnhzaT0iaHR0cDovL3d3dy53My5vcmcvMjAwMS9YTUxTY2hlbWEtaW5zdGFuY2UiIHhtbG5zOnhzZD0iaHR0cDovL3d3dy53My5vcmcvMjAwMS9YTUxTY2hlbWEiPg0KICA8TGlua0luZm9Db3JlPg0KICAgIDxMaW5rSWQ+MTQ0NTwvTGlua0lkPg0KICAgIDxJbmZsb3dWYWwgLz4NCiAgICA8RGlzcFZhbCAvPg0KICAgIDxMYXN0VXBkVGltZT4yMDIxLzA2LzE2IDEyOjUzOjUxPC9MYXN0VXBkVGltZT4NCiAgICA8V29ya3NoZWV0Tk0+U2hlZXQ0PC9Xb3Jrc2hlZXROTT4NCiAgICA8TGlua0NlbGxBZGRyZXNzQTE+QjU4PC9MaW5rQ2VsbEFkZHJlc3NBMT4NCiAgICA8TGlua0NlbGxBZGRyZXNzUjFDMT5SNTh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Ra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RaMDAjPC9JdGVtSWQ+DQogICAgPERpc3BJdGVtSWQ+SzEyMjE0WjAwIzwvRGlzcEl0ZW1JZD4NCiAgICA8Q29sSWQ+UjIwNjAwMDAwMDwvQ29sSWQ+DQogICAgPFRlbUF4aXNUeXA+MDAxMDAwMDA8L1RlbUF4aXNUeXA+DQogICAgPE1lbnVObT7pgKPntZDosrjlgJ/lr77nhafooag8L01lbnVObT4NCiAgICA8SXRlbU5tPuWIqeebiuWJsOS9memHk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46" Error="">PD94bWwgdmVyc2lvbj0iMS4wIiBlbmNvZGluZz0idXRmLTgiPz4NCjxMaW5rSW5mb0V4Y2VsIHhtbG5zOnhzaT0iaHR0cDovL3d3dy53My5vcmcvMjAwMS9YTUxTY2hlbWEtaW5zdGFuY2UiIHhtbG5zOnhzZD0iaHR0cDovL3d3dy53My5vcmcvMjAwMS9YTUxTY2hlbWEiPg0KICA8TGlua0luZm9Db3JlPg0KICAgIDxMaW5rSWQ+MTQ0NjwvTGlua0lkPg0KICAgIDxJbmZsb3dWYWwgLz4NCiAgICA8RGlzcFZhbCAvPg0KICAgIDxMYXN0VXBkVGltZT4yMDIxLzA2LzE2IDEyOjUzOjUxPC9MYXN0VXBkVGltZT4NCiAgICA8V29ya3NoZWV0Tk0+U2hlZXQ0PC9Xb3Jrc2hlZXROTT4NCiAgICA8TGlua0NlbGxBZGRyZXNzQTE+QzU4PC9MaW5rQ2VsbEFkZHJlc3NBMT4NCiAgICA8TGlua0NlbGxBZGRyZXNzUjFDMT5SNTh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Ra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RaMDAjPC9JdGVtSWQ+DQogICAgPERpc3BJdGVtSWQ+SzEyMjE0WjAwIzwvRGlzcEl0ZW1JZD4NCiAgICA8Q29sSWQ+UjIwMTAwMDAwMDwvQ29sSWQ+DQogICAgPFRlbUF4aXNUeXA+MDAxMDAwMDA8L1RlbUF4aXNUeXA+DQogICAgPE1lbnVObT7pgKPntZDosrjlgJ/lr77nhafooag8L01lbnVObT4NCiAgICA8SXRlbU5tPuWIqeebiuWJsOS9memHk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47" Error="">PD94bWwgdmVyc2lvbj0iMS4wIiBlbmNvZGluZz0idXRmLTgiPz4NCjxMaW5rSW5mb0V4Y2VsIHhtbG5zOnhzaT0iaHR0cDovL3d3dy53My5vcmcvMjAwMS9YTUxTY2hlbWEtaW5zdGFuY2UiIHhtbG5zOnhzZD0iaHR0cDovL3d3dy53My5vcmcvMjAwMS9YTUxTY2hlbWEiPg0KICA8TGlua0luZm9Db3JlPg0KICAgIDxMaW5rSWQ+MTQ0NzwvTGlua0lkPg0KICAgIDxJbmZsb3dWYWwgLz4NCiAgICA8RGlzcFZhbCAvPg0KICAgIDxMYXN0VXBkVGltZT4yMDIxLzA2LzE2IDEyOjUzOjUxPC9MYXN0VXBkVGltZT4NCiAgICA8V29ya3NoZWV0Tk0+U2hlZXQ0PC9Xb3Jrc2hlZXROTT4NCiAgICA8TGlua0NlbGxBZGRyZXNzQTE+RDU4PC9MaW5rQ2VsbEFkZHJlc3NBMT4NCiAgICA8TGlua0NlbGxBZGRyZXNzUjFDMT5SNTh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Ra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RaMDAjPC9JdGVtSWQ+DQogICAgPERpc3BJdGVtSWQ+SzEyMjE0WjAwIzwvRGlzcEl0ZW1JZD4NCiAgICA8Q29sSWQ+UjIwNzAwMDAwMDwvQ29sSWQ+DQogICAgPFRlbUF4aXNUeXA+MDAwMDAwMDA8L1RlbUF4aXNUeXA+DQogICAgPE1lbnVObT7pgKPntZDosrjlgJ/lr77nhafooag8L01lbnVObT4NCiAgICA8SXRlbU5tPuWIqeebiuWJsOS9me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48" Error="">PD94bWwgdmVyc2lvbj0iMS4wIiBlbmNvZGluZz0idXRmLTgiPz4NCjxMaW5rSW5mb0V4Y2VsIHhtbG5zOnhzaT0iaHR0cDovL3d3dy53My5vcmcvMjAwMS9YTUxTY2hlbWEtaW5zdGFuY2UiIHhtbG5zOnhzZD0iaHR0cDovL3d3dy53My5vcmcvMjAwMS9YTUxTY2hlbWEiPg0KICA8TGlua0luZm9Db3JlPg0KICAgIDxMaW5rSWQ+MTQ0ODwvTGlua0lkPg0KICAgIDxJbmZsb3dWYWwgLz4NCiAgICA8RGlzcFZhbCAvPg0KICAgIDxMYXN0VXBkVGltZT4yMDIxLzA2LzE2IDEyOjUzOjUxPC9MYXN0VXBkVGltZT4NCiAgICA8V29ya3NoZWV0Tk0+U2hlZXQ0PC9Xb3Jrc2hlZXROTT4NCiAgICA8TGlua0NlbGxBZGRyZXNzQTE+RTU4PC9MaW5rQ2VsbEFkZHJlc3NBMT4NCiAgICA8TGlua0NlbGxBZGRyZXNzUjFDMT5SNTh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Ra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RaMDAjPC9JdGVtSWQ+DQogICAgPERpc3BJdGVtSWQ+SzEyMjE0WjAwIzwvRGlzcEl0ZW1JZD4NCiAgICA8Q29sSWQ+UjIwNTAwMDAwMDwvQ29sSWQ+DQogICAgPFRlbUF4aXNUeXA+MDAxMDAwMDA8L1RlbUF4aXNUeXA+DQogICAgPE1lbnVObT7pgKPntZDosrjlgJ/lr77nhafooag8L01lbnVObT4NCiAgICA8SXRlbU5tPuWIqeebiuWJsOS9memHk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49" Error="">PD94bWwgdmVyc2lvbj0iMS4wIiBlbmNvZGluZz0idXRmLTgiPz4NCjxMaW5rSW5mb0V4Y2VsIHhtbG5zOnhzaT0iaHR0cDovL3d3dy53My5vcmcvMjAwMS9YTUxTY2hlbWEtaW5zdGFuY2UiIHhtbG5zOnhzZD0iaHR0cDovL3d3dy53My5vcmcvMjAwMS9YTUxTY2hlbWEiPg0KICA8TGlua0luZm9Db3JlPg0KICAgIDxMaW5rSWQ+MTQ0OTwvTGlua0lkPg0KICAgIDxJbmZsb3dWYWw+LTIsNzczPC9JbmZsb3dWYWw+DQogICAgPERpc3BWYWw+LTIsNzczPC9EaXNwVmFsPg0KICAgIDxMYXN0VXBkVGltZT4yMDIxLzA2LzE2IDE0OjE1OjI0PC9MYXN0VXBkVGltZT4NCiAgICA8V29ya3NoZWV0Tk0+6YCj57WQ6LK45YCf5a++54Wn6KGo77yI5pel5pys5Z+65rqW77yJPC9Xb3Jrc2hlZXROTT4NCiAgICA8TGlua0NlbGxBZGRyZXNzQTE+QjU4PC9MaW5rQ2VsbEFkZHJlc3NBMT4NCiAgICA8TGlua0NlbGxBZGRyZXNzUjFDMT5SNTh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RaMD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RaMDAjPC9JdGVtSWQ+DQogICAgPERpc3BJdGVtSWQ+SzEyMjE0WjAwIzwvRGlzcEl0ZW1JZD4NCiAgICA8Q29sSWQ+UjIwMTAwMDAwMDwvQ29sSWQ+DQogICAgPFRlbUF4aXNUeXA+MDAwMDAwMDA8L1RlbUF4aXNUeXA+DQogICAgPE1lbnVObT7pgKPntZDosrjlgJ/lr77nhafooag8L01lbnVObT4NCiAgICA8SXRlbU5tPuWIqeebiuWJsOS9memHkTwvSXRlbU5tPg0KICAgIDxDb2xObT7lvZPmnJ/ph5HpoY08L0NvbE5tPg0KICAgIDxPcmlnaW5hbFZhbD4tMiw3NzMsOTA4LDE2NDwvT3JpZ2luYWxWYWw+DQogICAgPExhc3ROdW1WYWw+LTIsNzczLDkwODwvTGFzdE51bVZhbD4NCiAgICA8UmF3TGlua1ZhbD4tMiw3NzMsOTA4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50" Error="">PD94bWwgdmVyc2lvbj0iMS4wIiBlbmNvZGluZz0idXRmLTgiPz4NCjxMaW5rSW5mb0V4Y2VsIHhtbG5zOnhzaT0iaHR0cDovL3d3dy53My5vcmcvMjAwMS9YTUxTY2hlbWEtaW5zdGFuY2UiIHhtbG5zOnhzZD0iaHR0cDovL3d3dy53My5vcmcvMjAwMS9YTUxTY2hlbWEiPg0KICA8TGlua0luZm9Db3JlPg0KICAgIDxMaW5rSWQ+MTQ1MDwvTGlua0lkPg0KICAgIDxJbmZsb3dWYWw+6Ieq5bex5qCq5byPPC9JbmZsb3dWYWw+DQogICAgPERpc3BWYWw+6Ieq5bex5qCq5byPPC9EaXNwVmFsPg0KICAgIDxMYXN0VXBkVGltZT4yMDIxLzA2LzE2IDEyOjUzOjUxPC9MYXN0VXBkVGltZT4NCiAgICA8V29ya3NoZWV0Tk0+6YCj57WQ6LK45YCf5a++54Wn6KGo77yI5pel5pys5Z+65rqW77yJPC9Xb3Jrc2hlZXROTT4NCiAgICA8TGlua0NlbGxBZGRyZXNzQTE+QTU5PC9MaW5rQ2VsbEFkZHJlc3NBMT4NCiAgICA8TGlua0NlbGxBZGRyZXNzUjFDMT5SNTl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U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UwMDAjPC9JdGVtSWQ+DQogICAgPERpc3BJdGVtSWQ+SzEyMjE1MDAwIzwvRGlzcEl0ZW1JZD4NCiAgICA8Q29sSWQ+UjA1NDAwMDAwMDwvQ29sSWQ+DQogICAgPFRlbUF4aXNUeXA+MDAwMDAwMDA8L1RlbUF4aXNUeXA+DQogICAgPE1lbnVObT7pgKPntZDosrjlgJ/lr77nhafooag8L01lbnVObT4NCiAgICA8SXRlbU5tPuiHquW3seagquW8jzwvSXRlbU5tPg0KICAgIDxDb2xObT7plovnpLrnp5Hnm67lkI08L0NvbE5tPg0KICAgIDxPcmlnaW5hbFZhbCAvPg0KICAgIDxMYXN0TnVtVmFsIC8+DQogICAgPFJhd0xpbmtWYWw+6Ieq5bex5qCq5byP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51" Error="">PD94bWwgdmVyc2lvbj0iMS4wIiBlbmNvZGluZz0idXRmLTgiPz4NCjxMaW5rSW5mb0V4Y2VsIHhtbG5zOnhzaT0iaHR0cDovL3d3dy53My5vcmcvMjAwMS9YTUxTY2hlbWEtaW5zdGFuY2UiIHhtbG5zOnhzZD0iaHR0cDovL3d3dy53My5vcmcvMjAwMS9YTUxTY2hlbWEiPg0KICA8TGlua0luZm9Db3JlPg0KICAgIDxMaW5rSWQ+MTQ1MTwvTGlua0lkPg0KICAgIDxJbmZsb3dWYWwgLz4NCiAgICA8RGlzcFZhbCAvPg0KICAgIDxMYXN0VXBkVGltZT4yMDIxLzA2LzE2IDEyOjUzOjUxPC9MYXN0VXBkVGltZT4NCiAgICA8V29ya3NoZWV0Tk0+U2hlZXQ0PC9Xb3Jrc2hlZXROTT4NCiAgICA8TGlua0NlbGxBZGRyZXNzQTE+QjU5PC9MaW5rQ2VsbEFkZHJlc3NBMT4NCiAgICA8TGlua0NlbGxBZGRyZXNzUjFDMT5SNTl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Uw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UwMDAjPC9JdGVtSWQ+DQogICAgPERpc3BJdGVtSWQ+SzEyMjE1MDAwIzwvRGlzcEl0ZW1JZD4NCiAgICA8Q29sSWQ+UjIwNjAwMDAwMDwvQ29sSWQ+DQogICAgPFRlbUF4aXNUeXA+MDAxMDAwMDA8L1RlbUF4aXNUeXA+DQogICAgPE1lbnVObT7pgKPntZDosrjlgJ/lr77nhafooag8L01lbnVObT4NCiAgICA8SXRlbU5tPuiHquW3seagquW8jz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52" Error="">PD94bWwgdmVyc2lvbj0iMS4wIiBlbmNvZGluZz0idXRmLTgiPz4NCjxMaW5rSW5mb0V4Y2VsIHhtbG5zOnhzaT0iaHR0cDovL3d3dy53My5vcmcvMjAwMS9YTUxTY2hlbWEtaW5zdGFuY2UiIHhtbG5zOnhzZD0iaHR0cDovL3d3dy53My5vcmcvMjAwMS9YTUxTY2hlbWEiPg0KICA8TGlua0luZm9Db3JlPg0KICAgIDxMaW5rSWQ+MTQ1MjwvTGlua0lkPg0KICAgIDxJbmZsb3dWYWwgLz4NCiAgICA8RGlzcFZhbCAvPg0KICAgIDxMYXN0VXBkVGltZT4yMDIxLzA2LzE2IDEyOjUzOjUxPC9MYXN0VXBkVGltZT4NCiAgICA8V29ya3NoZWV0Tk0+U2hlZXQ0PC9Xb3Jrc2hlZXROTT4NCiAgICA8TGlua0NlbGxBZGRyZXNzQTE+QzU5PC9MaW5rQ2VsbEFkZHJlc3NBMT4NCiAgICA8TGlua0NlbGxBZGRyZXNzUjFDMT5SNTl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Uw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UwMDAjPC9JdGVtSWQ+DQogICAgPERpc3BJdGVtSWQ+SzEyMjE1MDAwIzwvRGlzcEl0ZW1JZD4NCiAgICA8Q29sSWQ+UjIwMTAwMDAwMDwvQ29sSWQ+DQogICAgPFRlbUF4aXNUeXA+MDAxMDAwMDA8L1RlbUF4aXNUeXA+DQogICAgPE1lbnVObT7pgKPntZDosrjlgJ/lr77nhafooag8L01lbnVObT4NCiAgICA8SXRlbU5tPuiHquW3seagquW8jz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53" Error="">PD94bWwgdmVyc2lvbj0iMS4wIiBlbmNvZGluZz0idXRmLTgiPz4NCjxMaW5rSW5mb0V4Y2VsIHhtbG5zOnhzaT0iaHR0cDovL3d3dy53My5vcmcvMjAwMS9YTUxTY2hlbWEtaW5zdGFuY2UiIHhtbG5zOnhzZD0iaHR0cDovL3d3dy53My5vcmcvMjAwMS9YTUxTY2hlbWEiPg0KICA8TGlua0luZm9Db3JlPg0KICAgIDxMaW5rSWQ+MTQ1MzwvTGlua0lkPg0KICAgIDxJbmZsb3dWYWwgLz4NCiAgICA8RGlzcFZhbCAvPg0KICAgIDxMYXN0VXBkVGltZT4yMDIxLzA2LzE2IDEyOjUzOjUxPC9MYXN0VXBkVGltZT4NCiAgICA8V29ya3NoZWV0Tk0+U2hlZXQ0PC9Xb3Jrc2hlZXROTT4NCiAgICA8TGlua0NlbGxBZGRyZXNzQTE+RDU5PC9MaW5rQ2VsbEFkZHJlc3NBMT4NCiAgICA8TGlua0NlbGxBZGRyZXNzUjFDMT5SNTl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Uw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UwMDAjPC9JdGVtSWQ+DQogICAgPERpc3BJdGVtSWQ+SzEyMjE1MDAwIzwvRGlzcEl0ZW1JZD4NCiAgICA8Q29sSWQ+UjIwNzAwMDAwMDwvQ29sSWQ+DQogICAgPFRlbUF4aXNUeXA+MDAwMDAwMDA8L1RlbUF4aXNUeXA+DQogICAgPE1lbnVObT7pgKPntZDosrjlgJ/lr77nhafooag8L01lbnVObT4NCiAgICA8SXRlbU5tPuiHquW3seagquW8jz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54" Error="">PD94bWwgdmVyc2lvbj0iMS4wIiBlbmNvZGluZz0idXRmLTgiPz4NCjxMaW5rSW5mb0V4Y2VsIHhtbG5zOnhzaT0iaHR0cDovL3d3dy53My5vcmcvMjAwMS9YTUxTY2hlbWEtaW5zdGFuY2UiIHhtbG5zOnhzZD0iaHR0cDovL3d3dy53My5vcmcvMjAwMS9YTUxTY2hlbWEiPg0KICA8TGlua0luZm9Db3JlPg0KICAgIDxMaW5rSWQ+MTQ1NDwvTGlua0lkPg0KICAgIDxJbmZsb3dWYWwgLz4NCiAgICA8RGlzcFZhbCAvPg0KICAgIDxMYXN0VXBkVGltZT4yMDIxLzA2LzE2IDEyOjUzOjUxPC9MYXN0VXBkVGltZT4NCiAgICA8V29ya3NoZWV0Tk0+U2hlZXQ0PC9Xb3Jrc2hlZXROTT4NCiAgICA8TGlua0NlbGxBZGRyZXNzQTE+RTU5PC9MaW5rQ2VsbEFkZHJlc3NBMT4NCiAgICA8TGlua0NlbGxBZGRyZXNzUjFDMT5SNTl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Uw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UwMDAjPC9JdGVtSWQ+DQogICAgPERpc3BJdGVtSWQ+SzEyMjE1MDAwIzwvRGlzcEl0ZW1JZD4NCiAgICA8Q29sSWQ+UjIwNTAwMDAwMDwvQ29sSWQ+DQogICAgPFRlbUF4aXNUeXA+MDAxMDAwMDA8L1RlbUF4aXNUeXA+DQogICAgPE1lbnVObT7pgKPntZDosrjlgJ/lr77nhafooag8L01lbnVObT4NCiAgICA8SXRlbU5tPuiHquW3seagquW8jz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55" Error="">PD94bWwgdmVyc2lvbj0iMS4wIiBlbmNvZGluZz0idXRmLTgiPz4NCjxMaW5rSW5mb0V4Y2VsIHhtbG5zOnhzaT0iaHR0cDovL3d3dy53My5vcmcvMjAwMS9YTUxTY2hlbWEtaW5zdGFuY2UiIHhtbG5zOnhzZD0iaHR0cDovL3d3dy53My5vcmcvMjAwMS9YTUxTY2hlbWEiPg0KICA8TGlua0luZm9Db3JlPg0KICAgIDxMaW5rSWQ+MTQ1NTwvTGlua0lkPg0KICAgIDxJbmZsb3dWYWw+LTA8L0luZmxvd1ZhbD4NCiAgICA8RGlzcFZhbD4wPC9EaXNwVmFsPg0KICAgIDxMYXN0VXBkVGltZT4yMDIxLzA2LzE2IDE0OjE1OjI0PC9MYXN0VXBkVGltZT4NCiAgICA8V29ya3NoZWV0Tk0+6YCj57WQ6LK45YCf5a++54Wn6KGo77yI5pel5pys5Z+65rqW77yJPC9Xb3Jrc2hlZXROTT4NCiAgICA8TGlua0NlbGxBZGRyZXNzQTE+QjU5PC9MaW5rQ2VsbEFkZHJlc3NBMT4NCiAgICA8TGlua0NlbGxBZGRyZXNzUjFDMT5SNTl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TUwMD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TUwMDAjPC9JdGVtSWQ+DQogICAgPERpc3BJdGVtSWQ+SzEyMjE1MDAwIzwvRGlzcEl0ZW1JZD4NCiAgICA8Q29sSWQ+UjIwMTAwMDAwMDwvQ29sSWQ+DQogICAgPFRlbUF4aXNUeXA+MDAwMDAwMDA8L1RlbUF4aXNUeXA+DQogICAgPE1lbnVObT7pgKPntZDosrjlgJ/lr77nhafooag8L01lbnVObT4NCiAgICA8SXRlbU5tPuiHquW3seagquW8jzwvSXRlbU5tPg0KICAgIDxDb2xObT7lvZPmnJ/ph5HpoY08L0NvbE5tPg0KICAgIDxPcmlnaW5hbFZhbD4tMTM5LDUzNDwvT3JpZ2luYWxWYWw+DQogICAgPExhc3ROdW1WYWw+LTEzOTwvTGFzdE51bVZhbD4NCiAgICA8UmF3TGlua1ZhbD4tMTM5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56" Error="">PD94bWwgdmVyc2lvbj0iMS4wIiBlbmNvZGluZz0idXRmLTgiPz4NCjxMaW5rSW5mb0V4Y2VsIHhtbG5zOnhzaT0iaHR0cDovL3d3dy53My5vcmcvMjAwMS9YTUxTY2hlbWEtaW5zdGFuY2UiIHhtbG5zOnhzZD0iaHR0cDovL3d3dy53My5vcmcvMjAwMS9YTUxTY2hlbWEiPg0KICA8TGlua0luZm9Db3JlPg0KICAgIDxMaW5rSWQ+MTQ1NjwvTGlua0lkPg0KICAgIDxJbmZsb3dWYWw+5qCq5Li76LOH5pys5ZCI6KiIPC9JbmZsb3dWYWw+DQogICAgPERpc3BWYWw+5qCq5Li76LOH5pys5ZCI6KiIPC9EaXNwVmFsPg0KICAgIDxMYXN0VXBkVGltZT4yMDIxLzA2LzE2IDEyOjUzOjUxPC9MYXN0VXBkVGltZT4NCiAgICA8V29ya3NoZWV0Tk0+6YCj57WQ6LK45YCf5a++54Wn6KGo77yI5pel5pys5Z+65rqW77yJPC9Xb3Jrc2hlZXROTT4NCiAgICA8TGlua0NlbGxBZGRyZXNzQTE+QTYwPC9MaW5rQ2VsbEFkZHJlc3NBMT4NCiAgICA8TGlua0NlbGxBZGRyZXNzUjFDMT5SNjB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Vo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VowMDAjPC9JdGVtSWQ+DQogICAgPERpc3BJdGVtSWQ+SzEyMjFaMDAwIzwvRGlzcEl0ZW1JZD4NCiAgICA8Q29sSWQ+UjA1NDAwMDAwMDwvQ29sSWQ+DQogICAgPFRlbUF4aXNUeXA+MDAwMDAwMDA8L1RlbUF4aXNUeXA+DQogICAgPE1lbnVObT7pgKPntZDosrjlgJ/lr77nhafooag8L01lbnVObT4NCiAgICA8SXRlbU5tPuagquS4u+izh+acrOWQiOioiDwvSXRlbU5tPg0KICAgIDxDb2xObT7plovnpLrnp5Hnm67lkI08L0NvbE5tPg0KICAgIDxPcmlnaW5hbFZhbCAvPg0KICAgIDxMYXN0TnVtVmFsIC8+DQogICAgPFJhd0xpbmtWYWw+5qCq5Li76LOH5pys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57" Error="">PD94bWwgdmVyc2lvbj0iMS4wIiBlbmNvZGluZz0idXRmLTgiPz4NCjxMaW5rSW5mb0V4Y2VsIHhtbG5zOnhzaT0iaHR0cDovL3d3dy53My5vcmcvMjAwMS9YTUxTY2hlbWEtaW5zdGFuY2UiIHhtbG5zOnhzZD0iaHR0cDovL3d3dy53My5vcmcvMjAwMS9YTUxTY2hlbWEiPg0KICA8TGlua0luZm9Db3JlPg0KICAgIDxMaW5rSWQ+MTQ1NzwvTGlua0lkPg0KICAgIDxJbmZsb3dWYWwgLz4NCiAgICA8RGlzcFZhbCAvPg0KICAgIDxMYXN0VXBkVGltZT4yMDIxLzA2LzE2IDEyOjUzOjUxPC9MYXN0VXBkVGltZT4NCiAgICA8V29ya3NoZWV0Tk0+U2hlZXQ0PC9Xb3Jrc2hlZXROTT4NCiAgICA8TGlua0NlbGxBZGRyZXNzQTE+QjYwPC9MaW5rQ2VsbEFkZHJlc3NBMT4NCiAgICA8TGlua0NlbGxBZGRyZXNzUjFDMT5SNjB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Vow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VowMDAjPC9JdGVtSWQ+DQogICAgPERpc3BJdGVtSWQ+SzEyMjFaMDAwIzwvRGlzcEl0ZW1JZD4NCiAgICA8Q29sSWQ+UjIwNjAwMDAwMDwvQ29sSWQ+DQogICAgPFRlbUF4aXNUeXA+MDAxMDAwMDA8L1RlbUF4aXNUeXA+DQogICAgPE1lbnVObT7pgKPntZDosrjlgJ/lr77nhafooag8L01lbnVObT4NCiAgICA8SXRlbU5tPuagquS4u+izh+acrOWQiOioiD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58" Error="">PD94bWwgdmVyc2lvbj0iMS4wIiBlbmNvZGluZz0idXRmLTgiPz4NCjxMaW5rSW5mb0V4Y2VsIHhtbG5zOnhzaT0iaHR0cDovL3d3dy53My5vcmcvMjAwMS9YTUxTY2hlbWEtaW5zdGFuY2UiIHhtbG5zOnhzZD0iaHR0cDovL3d3dy53My5vcmcvMjAwMS9YTUxTY2hlbWEiPg0KICA8TGlua0luZm9Db3JlPg0KICAgIDxMaW5rSWQ+MTQ1ODwvTGlua0lkPg0KICAgIDxJbmZsb3dWYWwgLz4NCiAgICA8RGlzcFZhbCAvPg0KICAgIDxMYXN0VXBkVGltZT4yMDIxLzA2LzE2IDEyOjUzOjUxPC9MYXN0VXBkVGltZT4NCiAgICA8V29ya3NoZWV0Tk0+U2hlZXQ0PC9Xb3Jrc2hlZXROTT4NCiAgICA8TGlua0NlbGxBZGRyZXNzQTE+QzYwPC9MaW5rQ2VsbEFkZHJlc3NBMT4NCiAgICA8TGlua0NlbGxBZGRyZXNzUjFDMT5SNjB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Vow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VowMDAjPC9JdGVtSWQ+DQogICAgPERpc3BJdGVtSWQ+SzEyMjFaMDAwIzwvRGlzcEl0ZW1JZD4NCiAgICA8Q29sSWQ+UjIwMTAwMDAwMDwvQ29sSWQ+DQogICAgPFRlbUF4aXNUeXA+MDAxMDAwMDA8L1RlbUF4aXNUeXA+DQogICAgPE1lbnVObT7pgKPntZDosrjlgJ/lr77nhafooag8L01lbnVObT4NCiAgICA8SXRlbU5tPuagquS4u+izh+acrO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59" Error="">PD94bWwgdmVyc2lvbj0iMS4wIiBlbmNvZGluZz0idXRmLTgiPz4NCjxMaW5rSW5mb0V4Y2VsIHhtbG5zOnhzaT0iaHR0cDovL3d3dy53My5vcmcvMjAwMS9YTUxTY2hlbWEtaW5zdGFuY2UiIHhtbG5zOnhzZD0iaHR0cDovL3d3dy53My5vcmcvMjAwMS9YTUxTY2hlbWEiPg0KICA8TGlua0luZm9Db3JlPg0KICAgIDxMaW5rSWQ+MTQ1OTwvTGlua0lkPg0KICAgIDxJbmZsb3dWYWwgLz4NCiAgICA8RGlzcFZhbCAvPg0KICAgIDxMYXN0VXBkVGltZT4yMDIxLzA2LzE2IDEyOjUzOjUxPC9MYXN0VXBkVGltZT4NCiAgICA8V29ya3NoZWV0Tk0+U2hlZXQ0PC9Xb3Jrc2hlZXROTT4NCiAgICA8TGlua0NlbGxBZGRyZXNzQTE+RDYwPC9MaW5rQ2VsbEFkZHJlc3NBMT4NCiAgICA8TGlua0NlbGxBZGRyZXNzUjFDMT5SNjB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Vow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VowMDAjPC9JdGVtSWQ+DQogICAgPERpc3BJdGVtSWQ+SzEyMjFaMDAwIzwvRGlzcEl0ZW1JZD4NCiAgICA8Q29sSWQ+UjIwNzAwMDAwMDwvQ29sSWQ+DQogICAgPFRlbUF4aXNUeXA+MDAwMDAwMDA8L1RlbUF4aXNUeXA+DQogICAgPE1lbnVObT7pgKPntZDosrjlgJ/lr77nhafooag8L01lbnVObT4NCiAgICA8SXRlbU5tPuagquS4u+izh+acrO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60" Error="">PD94bWwgdmVyc2lvbj0iMS4wIiBlbmNvZGluZz0idXRmLTgiPz4NCjxMaW5rSW5mb0V4Y2VsIHhtbG5zOnhzaT0iaHR0cDovL3d3dy53My5vcmcvMjAwMS9YTUxTY2hlbWEtaW5zdGFuY2UiIHhtbG5zOnhzZD0iaHR0cDovL3d3dy53My5vcmcvMjAwMS9YTUxTY2hlbWEiPg0KICA8TGlua0luZm9Db3JlPg0KICAgIDxMaW5rSWQ+MTQ2MDwvTGlua0lkPg0KICAgIDxJbmZsb3dWYWwgLz4NCiAgICA8RGlzcFZhbCAvPg0KICAgIDxMYXN0VXBkVGltZT4yMDIxLzA2LzE2IDEyOjUzOjUxPC9MYXN0VXBkVGltZT4NCiAgICA8V29ya3NoZWV0Tk0+U2hlZXQ0PC9Xb3Jrc2hlZXROTT4NCiAgICA8TGlua0NlbGxBZGRyZXNzQTE+RTYwPC9MaW5rQ2VsbEFkZHJlc3NBMT4NCiAgICA8TGlua0NlbGxBZGRyZXNzUjFDMT5SNjB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Vow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VowMDAjPC9JdGVtSWQ+DQogICAgPERpc3BJdGVtSWQ+SzEyMjFaMDAwIzwvRGlzcEl0ZW1JZD4NCiAgICA8Q29sSWQ+UjIwNTAwMDAwMDwvQ29sSWQ+DQogICAgPFRlbUF4aXNUeXA+MDAxMDAwMDA8L1RlbUF4aXNUeXA+DQogICAgPE1lbnVObT7pgKPntZDosrjlgJ/lr77nhafooag8L01lbnVObT4NCiAgICA8SXRlbU5tPuagquS4u+izh+acrOWQiOioiD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61" Error="">PD94bWwgdmVyc2lvbj0iMS4wIiBlbmNvZGluZz0idXRmLTgiPz4NCjxMaW5rSW5mb0V4Y2VsIHhtbG5zOnhzaT0iaHR0cDovL3d3dy53My5vcmcvMjAwMS9YTUxTY2hlbWEtaW5zdGFuY2UiIHhtbG5zOnhzZD0iaHR0cDovL3d3dy53My5vcmcvMjAwMS9YTUxTY2hlbWEiPg0KICA8TGlua0luZm9Db3JlPg0KICAgIDxMaW5rSWQ+MTQ2MTwvTGlua0lkPg0KICAgIDxJbmZsb3dWYWw+MSwyNTQ8L0luZmxvd1ZhbD4NCiAgICA8RGlzcFZhbD4xLDI1NDwvRGlzcFZhbD4NCiAgICA8TGFzdFVwZFRpbWU+MjAyMS8wNi8xNiAxNDoxNToyNDwvTGFzdFVwZFRpbWU+DQogICAgPFdvcmtzaGVldE5NPumAo+e1kOiyuOWAn+WvvueFp+ihqO+8iOaXpeacrOWfuua6lu+8iTwvV29ya3NoZWV0Tk0+DQogICAgPExpbmtDZWxsQWRkcmVzc0ExPkI2MDwvTGlua0NlbGxBZGRyZXNzQTE+DQogICAgPExpbmtDZWxsQWRkcmVzc1IxQzE+UjYw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yMjFaMDA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yMjFaMDAwIzwvSXRlbUlkPg0KICAgIDxEaXNwSXRlbUlkPksxMjIxWjAwMCM8L0Rpc3BJdGVtSWQ+DQogICAgPENvbElkPlIyMDEwMDAwMDA8L0NvbElkPg0KICAgIDxUZW1BeGlzVHlwPjAwMDAwMDAwPC9UZW1BeGlzVHlwPg0KICAgIDxNZW51Tm0+6YCj57WQ6LK45YCf5a++54Wn6KGoPC9NZW51Tm0+DQogICAgPEl0ZW1ObT7moKrkuLvos4fmnKzlkIjoqIg8L0l0ZW1ObT4NCiAgICA8Q29sTm0+5b2T5pyf6YeR6aGNPC9Db2xObT4NCiAgICA8T3JpZ2luYWxWYWw+MSwyNTQsNjI2LDc4NjwvT3JpZ2luYWxWYWw+DQogICAgPExhc3ROdW1WYWw+MSwyNTQsNjI2PC9MYXN0TnVtVmFsPg0KICAgIDxSYXdMaW5rVmFsPjEsMjU0LDYyNj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62" Error="">PD94bWwgdmVyc2lvbj0iMS4wIiBlbmNvZGluZz0idXRmLTgiPz4NCjxMaW5rSW5mb0V4Y2VsIHhtbG5zOnhzaT0iaHR0cDovL3d3dy53My5vcmcvMjAwMS9YTUxTY2hlbWEtaW5zdGFuY2UiIHhtbG5zOnhzZD0iaHR0cDovL3d3dy53My5vcmcvMjAwMS9YTUxTY2hlbWEiPg0KICA8TGlua0luZm9Db3JlPg0KICAgIDxMaW5rSWQ+MTQ2MjwvTGlua0lkPg0KICAgIDxJbmZsb3dWYWw+44Gd44Gu5LuW44Gu5YyF5ous5Yip55uK57Sv6KiI6aGNPC9JbmZsb3dWYWw+DQogICAgPERpc3BWYWw+44Gd44Gu5LuW44Gu5YyF5ous5Yip55uK57Sv6KiI6aGNPC9EaXNwVmFsPg0KICAgIDxMYXN0VXBkVGltZT4yMDIxLzA2LzE2IDEyOjUzOjUxPC9MYXN0VXBkVGltZT4NCiAgICA8V29ya3NoZWV0Tk0+6YCj57WQ6LK45YCf5a++54Wn6KGo77yI5pel5pys5Z+65rqW77yJPC9Xb3Jrc2hlZXROTT4NCiAgICA8TGlua0NlbGxBZGRyZXNzQTE+QTYxPC9MaW5rQ2VsbEFkZHJlc3NBMT4NCiAgICA8TGlua0NlbGxBZGRyZXNzUjFDMT5SNjF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jA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jAwMDAjPC9JdGVtSWQ+DQogICAgPERpc3BJdGVtSWQ+SzEyMjIwMDAwIzwvRGlzcEl0ZW1JZD4NCiAgICA8Q29sSWQ+UjA1NDAwMDAwMDwvQ29sSWQ+DQogICAgPFRlbUF4aXNUeXA+MDAwMDAwMDA8L1RlbUF4aXNUeXA+DQogICAgPE1lbnVObT7pgKPntZDosrjlgJ/lr77nhafooag8L01lbnVObT4NCiAgICA8SXRlbU5tPuOBneOBruS7luOBruWMheaLrOWIqeebiue0r+ioiOmhjTwvSXRlbU5tPg0KICAgIDxDb2xObT7plovnpLrnp5Hnm67lkI08L0NvbE5tPg0KICAgIDxPcmlnaW5hbFZhbCAvPg0KICAgIDxMYXN0TnVtVmFsIC8+DQogICAgPFJhd0xpbmtWYWw+44Gd44Gu5LuW44Gu5YyF5ous5Yip55uK57Sv6KiI6aGN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63" Error="">PD94bWwgdmVyc2lvbj0iMS4wIiBlbmNvZGluZz0idXRmLTgiPz4NCjxMaW5rSW5mb0V4Y2VsIHhtbG5zOnhzaT0iaHR0cDovL3d3dy53My5vcmcvMjAwMS9YTUxTY2hlbWEtaW5zdGFuY2UiIHhtbG5zOnhzZD0iaHR0cDovL3d3dy53My5vcmcvMjAwMS9YTUxTY2hlbWEiPg0KICA8TGlua0luZm9Db3JlPg0KICAgIDxMaW5rSWQ+MTQ2MzwvTGlua0lkPg0KICAgIDxJbmZsb3dWYWw+57mw5bu244OY44OD44K45pCN55uKPC9JbmZsb3dWYWw+DQogICAgPERpc3BWYWw+57mw5bu244OY44OD44K45pCN55uKPC9EaXNwVmFsPg0KICAgIDxMYXN0VXBkVGltZT4yMDIxLzA2LzE2IDEyOjUzOjUxPC9MYXN0VXBkVGltZT4NCiAgICA8V29ya3NoZWV0Tk0+6YCj57WQ6LK45YCf5a++54Wn6KGo77yI5pel5pys5Z+65rqW77yJPC9Xb3Jrc2hlZXROTT4NCiAgICA8TGlua0NlbGxBZGRyZXNzQTE+QTYyPC9MaW5rQ2VsbEFkZHJlc3NBMT4NCiAgICA8TGlua0NlbGxBZGRyZXNzUjFDMT5SNjJ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jAwMj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jAwMjAjPC9JdGVtSWQ+DQogICAgPERpc3BJdGVtSWQ+SzEyMjIwMDIwIzwvRGlzcEl0ZW1JZD4NCiAgICA8Q29sSWQ+UjA1NDAwMDAwMDwvQ29sSWQ+DQogICAgPFRlbUF4aXNUeXA+MDAwMDAwMDA8L1RlbUF4aXNUeXA+DQogICAgPE1lbnVObT7pgKPntZDosrjlgJ/lr77nhafooag8L01lbnVObT4NCiAgICA8SXRlbU5tPue5sOW7tuODmOODg+OCuOaQjeebijwvSXRlbU5tPg0KICAgIDxDb2xObT7plovnpLrnp5Hnm67lkI08L0NvbE5tPg0KICAgIDxPcmlnaW5hbFZhbCAvPg0KICAgIDxMYXN0TnVtVmFsIC8+DQogICAgPFJhd0xpbmtWYWw+57mw5bu244OY44OD44K45pCN55uK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64" Error="">PD94bWwgdmVyc2lvbj0iMS4wIiBlbmNvZGluZz0idXRmLTgiPz4NCjxMaW5rSW5mb0V4Y2VsIHhtbG5zOnhzaT0iaHR0cDovL3d3dy53My5vcmcvMjAwMS9YTUxTY2hlbWEtaW5zdGFuY2UiIHhtbG5zOnhzZD0iaHR0cDovL3d3dy53My5vcmcvMjAwMS9YTUxTY2hlbWEiPg0KICA8TGlua0luZm9Db3JlPg0KICAgIDxMaW5rSWQ+MTQ2NDwvTGlua0lkPg0KICAgIDxJbmZsb3dWYWwgLz4NCiAgICA8RGlzcFZhbCAvPg0KICAgIDxMYXN0VXBkVGltZT4yMDIxLzA2LzE2IDEyOjUzOjUxPC9MYXN0VXBkVGltZT4NCiAgICA8V29ya3NoZWV0Tk0+U2hlZXQ0PC9Xb3Jrc2hlZXROTT4NCiAgICA8TGlua0NlbGxBZGRyZXNzQTE+QjYyPC9MaW5rQ2VsbEFkZHJlc3NBMT4NCiAgICA8TGlua0NlbGxBZGRyZXNzUjFDMT5SNjJ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jAwMj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jAwMjAjPC9JdGVtSWQ+DQogICAgPERpc3BJdGVtSWQ+SzEyMjIwMDIwIzwvRGlzcEl0ZW1JZD4NCiAgICA8Q29sSWQ+UjIwNjAwMDAwMDwvQ29sSWQ+DQogICAgPFRlbUF4aXNUeXA+MDAxMDAwMDA8L1RlbUF4aXNUeXA+DQogICAgPE1lbnVObT7pgKPntZDosrjlgJ/lr77nhafooag8L01lbnVObT4NCiAgICA8SXRlbU5tPue5sOW7tuODmOODg+OCuOaQjeebij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65" Error="">PD94bWwgdmVyc2lvbj0iMS4wIiBlbmNvZGluZz0idXRmLTgiPz4NCjxMaW5rSW5mb0V4Y2VsIHhtbG5zOnhzaT0iaHR0cDovL3d3dy53My5vcmcvMjAwMS9YTUxTY2hlbWEtaW5zdGFuY2UiIHhtbG5zOnhzZD0iaHR0cDovL3d3dy53My5vcmcvMjAwMS9YTUxTY2hlbWEiPg0KICA8TGlua0luZm9Db3JlPg0KICAgIDxMaW5rSWQ+MTQ2NTwvTGlua0lkPg0KICAgIDxJbmZsb3dWYWwgLz4NCiAgICA8RGlzcFZhbCAvPg0KICAgIDxMYXN0VXBkVGltZT4yMDIxLzA2LzE2IDEyOjUzOjUxPC9MYXN0VXBkVGltZT4NCiAgICA8V29ya3NoZWV0Tk0+U2hlZXQ0PC9Xb3Jrc2hlZXROTT4NCiAgICA8TGlua0NlbGxBZGRyZXNzQTE+QzYyPC9MaW5rQ2VsbEFkZHJlc3NBMT4NCiAgICA8TGlua0NlbGxBZGRyZXNzUjFDMT5SNjJ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jAwMj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jAwMjAjPC9JdGVtSWQ+DQogICAgPERpc3BJdGVtSWQ+SzEyMjIwMDIwIzwvRGlzcEl0ZW1JZD4NCiAgICA8Q29sSWQ+UjIwMTAwMDAwMDwvQ29sSWQ+DQogICAgPFRlbUF4aXNUeXA+MDAxMDAwMDA8L1RlbUF4aXNUeXA+DQogICAgPE1lbnVObT7pgKPntZDosrjlgJ/lr77nhafooag8L01lbnVObT4NCiAgICA8SXRlbU5tPue5sOW7tuODmOODg+OCuOaQjeebi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66" Error="">PD94bWwgdmVyc2lvbj0iMS4wIiBlbmNvZGluZz0idXRmLTgiPz4NCjxMaW5rSW5mb0V4Y2VsIHhtbG5zOnhzaT0iaHR0cDovL3d3dy53My5vcmcvMjAwMS9YTUxTY2hlbWEtaW5zdGFuY2UiIHhtbG5zOnhzZD0iaHR0cDovL3d3dy53My5vcmcvMjAwMS9YTUxTY2hlbWEiPg0KICA8TGlua0luZm9Db3JlPg0KICAgIDxMaW5rSWQ+MTQ2NjwvTGlua0lkPg0KICAgIDxJbmZsb3dWYWwgLz4NCiAgICA8RGlzcFZhbCAvPg0KICAgIDxMYXN0VXBkVGltZT4yMDIxLzA2LzE2IDEyOjUzOjUxPC9MYXN0VXBkVGltZT4NCiAgICA8V29ya3NoZWV0Tk0+U2hlZXQ0PC9Xb3Jrc2hlZXROTT4NCiAgICA8TGlua0NlbGxBZGRyZXNzQTE+RDYyPC9MaW5rQ2VsbEFkZHJlc3NBMT4NCiAgICA8TGlua0NlbGxBZGRyZXNzUjFDMT5SNjJ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jAwMj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jAwMjAjPC9JdGVtSWQ+DQogICAgPERpc3BJdGVtSWQ+SzEyMjIwMDIwIzwvRGlzcEl0ZW1JZD4NCiAgICA8Q29sSWQ+UjIwNzAwMDAwMDwvQ29sSWQ+DQogICAgPFRlbUF4aXNUeXA+MDAwMDAwMDA8L1RlbUF4aXNUeXA+DQogICAgPE1lbnVObT7pgKPntZDosrjlgJ/lr77nhafooag8L01lbnVObT4NCiAgICA8SXRlbU5tPue5sOW7tuODmOODg+OCuOaQjeebi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67" Error="">PD94bWwgdmVyc2lvbj0iMS4wIiBlbmNvZGluZz0idXRmLTgiPz4NCjxMaW5rSW5mb0V4Y2VsIHhtbG5zOnhzaT0iaHR0cDovL3d3dy53My5vcmcvMjAwMS9YTUxTY2hlbWEtaW5zdGFuY2UiIHhtbG5zOnhzZD0iaHR0cDovL3d3dy53My5vcmcvMjAwMS9YTUxTY2hlbWEiPg0KICA8TGlua0luZm9Db3JlPg0KICAgIDxMaW5rSWQ+MTQ2NzwvTGlua0lkPg0KICAgIDxJbmZsb3dWYWwgLz4NCiAgICA8RGlzcFZhbCAvPg0KICAgIDxMYXN0VXBkVGltZT4yMDIxLzA2LzE2IDEyOjUzOjUxPC9MYXN0VXBkVGltZT4NCiAgICA8V29ya3NoZWV0Tk0+U2hlZXQ0PC9Xb3Jrc2hlZXROTT4NCiAgICA8TGlua0NlbGxBZGRyZXNzQTE+RTYyPC9MaW5rQ2VsbEFkZHJlc3NBMT4NCiAgICA8TGlua0NlbGxBZGRyZXNzUjFDMT5SNjJ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jAwMj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jAwMjAjPC9JdGVtSWQ+DQogICAgPERpc3BJdGVtSWQ+SzEyMjIwMDIwIzwvRGlzcEl0ZW1JZD4NCiAgICA8Q29sSWQ+UjIwNTAwMDAwMDwvQ29sSWQ+DQogICAgPFRlbUF4aXNUeXA+MDAxMDAwMDA8L1RlbUF4aXNUeXA+DQogICAgPE1lbnVObT7pgKPntZDosrjlgJ/lr77nhafooag8L01lbnVObT4NCiAgICA8SXRlbU5tPue5sOW7tuODmOODg+OCuOaQjeebij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68" Error="">PD94bWwgdmVyc2lvbj0iMS4wIiBlbmNvZGluZz0idXRmLTgiPz4NCjxMaW5rSW5mb0V4Y2VsIHhtbG5zOnhzaT0iaHR0cDovL3d3dy53My5vcmcvMjAwMS9YTUxTY2hlbWEtaW5zdGFuY2UiIHhtbG5zOnhzZD0iaHR0cDovL3d3dy53My5vcmcvMjAwMS9YTUxTY2hlbWEiPg0KICA8TGlua0luZm9Db3JlPg0KICAgIDxMaW5rSWQ+MTQ2ODwvTGlua0lkPg0KICAgIDxJbmZsb3dWYWw+LTA8L0luZmxvd1ZhbD4NCiAgICA8RGlzcFZhbD4wPC9EaXNwVmFsPg0KICAgIDxMYXN0VXBkVGltZT4yMDIxLzA2LzE2IDE0OjE1OjI0PC9MYXN0VXBkVGltZT4NCiAgICA8V29ya3NoZWV0Tk0+6YCj57WQ6LK45YCf5a++54Wn6KGo77yI5pel5pys5Z+65rqW77yJPC9Xb3Jrc2hlZXROTT4NCiAgICA8TGlua0NlbGxBZGRyZXNzQTE+QjYyPC9MaW5rQ2VsbEFkZHJlc3NBMT4NCiAgICA8TGlua0NlbGxBZGRyZXNzUjFDMT5SNjJ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jAwMj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jAwMjAjPC9JdGVtSWQ+DQogICAgPERpc3BJdGVtSWQ+SzEyMjIwMDIwIzwvRGlzcEl0ZW1JZD4NCiAgICA8Q29sSWQ+UjIwMTAwMDAwMDwvQ29sSWQ+DQogICAgPFRlbUF4aXNUeXA+MDAwMDAwMDA8L1RlbUF4aXNUeXA+DQogICAgPE1lbnVObT7pgKPntZDosrjlgJ/lr77nhafooag8L01lbnVObT4NCiAgICA8SXRlbU5tPue5sOW7tuODmOODg+OCuOaQjeebijwvSXRlbU5tPg0KICAgIDxDb2xObT7lvZPmnJ/ph5HpoY08L0NvbE5tPg0KICAgIDxPcmlnaW5hbFZhbD4tMjAsMzc2PC9PcmlnaW5hbFZhbD4NCiAgICA8TGFzdE51bVZhbD4tMjA8L0xhc3ROdW1WYWw+DQogICAgPFJhd0xpbmtWYWw+LTIw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69" Error="">PD94bWwgdmVyc2lvbj0iMS4wIiBlbmNvZGluZz0idXRmLTgiPz4NCjxMaW5rSW5mb0V4Y2VsIHhtbG5zOnhzaT0iaHR0cDovL3d3dy53My5vcmcvMjAwMS9YTUxTY2hlbWEtaW5zdGFuY2UiIHhtbG5zOnhzZD0iaHR0cDovL3d3dy53My5vcmcvMjAwMS9YTUxTY2hlbWEiPg0KICA8TGlua0luZm9Db3JlPg0KICAgIDxMaW5rSWQ+MTQ2OTwvTGlua0lkPg0KICAgIDxJbmZsb3dWYWw+54K65pu/5o+b566X6Kq/5pW05YuY5a6aPC9JbmZsb3dWYWw+DQogICAgPERpc3BWYWw+54K65pu/5o+b566X6Kq/5pW05YuY5a6aPC9EaXNwVmFsPg0KICAgIDxMYXN0VXBkVGltZT4yMDIxLzA2LzE2IDEyOjUzOjUxPC9MYXN0VXBkVGltZT4NCiAgICA8V29ya3NoZWV0Tk0+6YCj57WQ6LK45YCf5a++54Wn6KGo77yI5pel5pys5Z+65rqW77yJPC9Xb3Jrc2hlZXROTT4NCiAgICA8TGlua0NlbGxBZGRyZXNzQTE+QTYzPC9MaW5rQ2VsbEFkZHJlc3NBMT4NCiAgICA8TGlua0NlbGxBZGRyZXNzUjFDMT5SNjN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jAwN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jAwNDAjPC9JdGVtSWQ+DQogICAgPERpc3BJdGVtSWQ+SzEyMjIwMDQwIzwvRGlzcEl0ZW1JZD4NCiAgICA8Q29sSWQ+UjA1NDAwMDAwMDwvQ29sSWQ+DQogICAgPFRlbUF4aXNUeXA+MDAwMDAwMDA8L1RlbUF4aXNUeXA+DQogICAgPE1lbnVObT7pgKPntZDosrjlgJ/lr77nhafooag8L01lbnVObT4NCiAgICA8SXRlbU5tPueCuuabv+aPm+eul+iqv+aVtOWLmOWumjwvSXRlbU5tPg0KICAgIDxDb2xObT7plovnpLrnp5Hnm67lkI08L0NvbE5tPg0KICAgIDxPcmlnaW5hbFZhbCAvPg0KICAgIDxMYXN0TnVtVmFsIC8+DQogICAgPFJhd0xpbmtWYWw+54K65pu/5o+b566X6Kq/5pW05YuY5a6a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70" Error="">PD94bWwgdmVyc2lvbj0iMS4wIiBlbmNvZGluZz0idXRmLTgiPz4NCjxMaW5rSW5mb0V4Y2VsIHhtbG5zOnhzaT0iaHR0cDovL3d3dy53My5vcmcvMjAwMS9YTUxTY2hlbWEtaW5zdGFuY2UiIHhtbG5zOnhzZD0iaHR0cDovL3d3dy53My5vcmcvMjAwMS9YTUxTY2hlbWEiPg0KICA8TGlua0luZm9Db3JlPg0KICAgIDxMaW5rSWQ+MTQ3MDwvTGlua0lkPg0KICAgIDxJbmZsb3dWYWwgLz4NCiAgICA8RGlzcFZhbCAvPg0KICAgIDxMYXN0VXBkVGltZT4yMDIxLzA2LzE2IDEyOjUzOjUxPC9MYXN0VXBkVGltZT4NCiAgICA8V29ya3NoZWV0Tk0+U2hlZXQ0PC9Xb3Jrc2hlZXROTT4NCiAgICA8TGlua0NlbGxBZGRyZXNzQTE+QjYzPC9MaW5rQ2VsbEFkZHJlc3NBMT4NCiAgICA8TGlua0NlbGxBZGRyZXNzUjFDMT5SNjN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jAwN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jAwNDAjPC9JdGVtSWQ+DQogICAgPERpc3BJdGVtSWQ+SzEyMjIwMDQwIzwvRGlzcEl0ZW1JZD4NCiAgICA8Q29sSWQ+UjIwNjAwMDAwMDwvQ29sSWQ+DQogICAgPFRlbUF4aXNUeXA+MDAxMDAwMDA8L1RlbUF4aXNUeXA+DQogICAgPE1lbnVObT7pgKPntZDosrjlgJ/lr77nhafooag8L01lbnVObT4NCiAgICA8SXRlbU5tPueCuuabv+aPm+eul+iqv+aVtOWLmOWumj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71" Error="">PD94bWwgdmVyc2lvbj0iMS4wIiBlbmNvZGluZz0idXRmLTgiPz4NCjxMaW5rSW5mb0V4Y2VsIHhtbG5zOnhzaT0iaHR0cDovL3d3dy53My5vcmcvMjAwMS9YTUxTY2hlbWEtaW5zdGFuY2UiIHhtbG5zOnhzZD0iaHR0cDovL3d3dy53My5vcmcvMjAwMS9YTUxTY2hlbWEiPg0KICA8TGlua0luZm9Db3JlPg0KICAgIDxMaW5rSWQ+MTQ3MTwvTGlua0lkPg0KICAgIDxJbmZsb3dWYWwgLz4NCiAgICA8RGlzcFZhbCAvPg0KICAgIDxMYXN0VXBkVGltZT4yMDIxLzA2LzE2IDEyOjUzOjUxPC9MYXN0VXBkVGltZT4NCiAgICA8V29ya3NoZWV0Tk0+U2hlZXQ0PC9Xb3Jrc2hlZXROTT4NCiAgICA8TGlua0NlbGxBZGRyZXNzQTE+QzYzPC9MaW5rQ2VsbEFkZHJlc3NBMT4NCiAgICA8TGlua0NlbGxBZGRyZXNzUjFDMT5SNjN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jAwN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jAwNDAjPC9JdGVtSWQ+DQogICAgPERpc3BJdGVtSWQ+SzEyMjIwMDQwIzwvRGlzcEl0ZW1JZD4NCiAgICA8Q29sSWQ+UjIwMTAwMDAwMDwvQ29sSWQ+DQogICAgPFRlbUF4aXNUeXA+MDAxMDAwMDA8L1RlbUF4aXNUeXA+DQogICAgPE1lbnVObT7pgKPntZDosrjlgJ/lr77nhafooag8L01lbnVObT4NCiAgICA8SXRlbU5tPueCuuabv+aPm+eul+iqv+aVtOWLmOWum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72" Error="">PD94bWwgdmVyc2lvbj0iMS4wIiBlbmNvZGluZz0idXRmLTgiPz4NCjxMaW5rSW5mb0V4Y2VsIHhtbG5zOnhzaT0iaHR0cDovL3d3dy53My5vcmcvMjAwMS9YTUxTY2hlbWEtaW5zdGFuY2UiIHhtbG5zOnhzZD0iaHR0cDovL3d3dy53My5vcmcvMjAwMS9YTUxTY2hlbWEiPg0KICA8TGlua0luZm9Db3JlPg0KICAgIDxMaW5rSWQ+MTQ3MjwvTGlua0lkPg0KICAgIDxJbmZsb3dWYWwgLz4NCiAgICA8RGlzcFZhbCAvPg0KICAgIDxMYXN0VXBkVGltZT4yMDIxLzA2LzE2IDEyOjUzOjUxPC9MYXN0VXBkVGltZT4NCiAgICA8V29ya3NoZWV0Tk0+U2hlZXQ0PC9Xb3Jrc2hlZXROTT4NCiAgICA8TGlua0NlbGxBZGRyZXNzQTE+RDYzPC9MaW5rQ2VsbEFkZHJlc3NBMT4NCiAgICA8TGlua0NlbGxBZGRyZXNzUjFDMT5SNjN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jAwN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jAwNDAjPC9JdGVtSWQ+DQogICAgPERpc3BJdGVtSWQ+SzEyMjIwMDQwIzwvRGlzcEl0ZW1JZD4NCiAgICA8Q29sSWQ+UjIwNzAwMDAwMDwvQ29sSWQ+DQogICAgPFRlbUF4aXNUeXA+MDAwMDAwMDA8L1RlbUF4aXNUeXA+DQogICAgPE1lbnVObT7pgKPntZDosrjlgJ/lr77nhafooag8L01lbnVObT4NCiAgICA8SXRlbU5tPueCuuabv+aPm+eul+iqv+aVtOWLmOWum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73" Error="">PD94bWwgdmVyc2lvbj0iMS4wIiBlbmNvZGluZz0idXRmLTgiPz4NCjxMaW5rSW5mb0V4Y2VsIHhtbG5zOnhzaT0iaHR0cDovL3d3dy53My5vcmcvMjAwMS9YTUxTY2hlbWEtaW5zdGFuY2UiIHhtbG5zOnhzZD0iaHR0cDovL3d3dy53My5vcmcvMjAwMS9YTUxTY2hlbWEiPg0KICA8TGlua0luZm9Db3JlPg0KICAgIDxMaW5rSWQ+MTQ3MzwvTGlua0lkPg0KICAgIDxJbmZsb3dWYWwgLz4NCiAgICA8RGlzcFZhbCAvPg0KICAgIDxMYXN0VXBkVGltZT4yMDIxLzA2LzE2IDEyOjUzOjUxPC9MYXN0VXBkVGltZT4NCiAgICA8V29ya3NoZWV0Tk0+U2hlZXQ0PC9Xb3Jrc2hlZXROTT4NCiAgICA8TGlua0NlbGxBZGRyZXNzQTE+RTYzPC9MaW5rQ2VsbEFkZHJlc3NBMT4NCiAgICA8TGlua0NlbGxBZGRyZXNzUjFDMT5SNjN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jAwN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jAwNDAjPC9JdGVtSWQ+DQogICAgPERpc3BJdGVtSWQ+SzEyMjIwMDQwIzwvRGlzcEl0ZW1JZD4NCiAgICA8Q29sSWQ+UjIwNTAwMDAwMDwvQ29sSWQ+DQogICAgPFRlbUF4aXNUeXA+MDAxMDAwMDA8L1RlbUF4aXNUeXA+DQogICAgPE1lbnVObT7pgKPntZDosrjlgJ/lr77nhafooag8L01lbnVObT4NCiAgICA8SXRlbU5tPueCuuabv+aPm+eul+iqv+aVtOWLmOWumj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74" Error="">PD94bWwgdmVyc2lvbj0iMS4wIiBlbmNvZGluZz0idXRmLTgiPz4NCjxMaW5rSW5mb0V4Y2VsIHhtbG5zOnhzaT0iaHR0cDovL3d3dy53My5vcmcvMjAwMS9YTUxTY2hlbWEtaW5zdGFuY2UiIHhtbG5zOnhzZD0iaHR0cDovL3d3dy53My5vcmcvMjAwMS9YTUxTY2hlbWEiPg0KICA8TGlua0luZm9Db3JlPg0KICAgIDxMaW5rSWQ+MTQ3NDwvTGlua0lkPg0KICAgIDxJbmZsb3dWYWw+LTEwPC9JbmZsb3dWYWw+DQogICAgPERpc3BWYWw+LTEwPC9EaXNwVmFsPg0KICAgIDxMYXN0VXBkVGltZT4yMDIxLzA2LzE2IDE0OjE1OjI0PC9MYXN0VXBkVGltZT4NCiAgICA8V29ya3NoZWV0Tk0+6YCj57WQ6LK45YCf5a++54Wn6KGo77yI5pel5pys5Z+65rqW77yJPC9Xb3Jrc2hlZXROTT4NCiAgICA8TGlua0NlbGxBZGRyZXNzQTE+QjYzPC9MaW5rQ2VsbEFkZHJlc3NBMT4NCiAgICA8TGlua0NlbGxBZGRyZXNzUjFDMT5SNjN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jAwND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jAwNDAjPC9JdGVtSWQ+DQogICAgPERpc3BJdGVtSWQ+SzEyMjIwMDQwIzwvRGlzcEl0ZW1JZD4NCiAgICA8Q29sSWQ+UjIwMTAwMDAwMDwvQ29sSWQ+DQogICAgPFRlbUF4aXNUeXA+MDAwMDAwMDA8L1RlbUF4aXNUeXA+DQogICAgPE1lbnVObT7pgKPntZDosrjlgJ/lr77nhafooag8L01lbnVObT4NCiAgICA8SXRlbU5tPueCuuabv+aPm+eul+iqv+aVtOWLmOWumjwvSXRlbU5tPg0KICAgIDxDb2xObT7lvZPmnJ/ph5HpoY08L0NvbE5tPg0KICAgIDxPcmlnaW5hbFZhbD4tMTAsMDM4LDM5MDwvT3JpZ2luYWxWYWw+DQogICAgPExhc3ROdW1WYWw+LTEwLDAzODwvTGFzdE51bVZhbD4NCiAgICA8UmF3TGlua1ZhbD4tMTAsMDM4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75" Error="">PD94bWwgdmVyc2lvbj0iMS4wIiBlbmNvZGluZz0idXRmLTgiPz4NCjxMaW5rSW5mb0V4Y2VsIHhtbG5zOnhzaT0iaHR0cDovL3d3dy53My5vcmcvMjAwMS9YTUxTY2hlbWEtaW5zdGFuY2UiIHhtbG5zOnhzZD0iaHR0cDovL3d3dy53My5vcmcvMjAwMS9YTUxTY2hlbWEiPg0KICA8TGlua0luZm9Db3JlPg0KICAgIDxMaW5rSWQ+MTQ3NTwvTGlua0lkPg0KICAgIDxJbmZsb3dWYWw+44Gd44Gu5LuW44Gu5YyF5ous5Yip55uK57Sv6KiI6aGN5ZCI6KiIPC9JbmZsb3dWYWw+DQogICAgPERpc3BWYWw+44Gd44Gu5LuW44Gu5YyF5ous5Yip55uK57Sv6KiI6aGN5ZCI6KiIPC9EaXNwVmFsPg0KICAgIDxMYXN0VXBkVGltZT4yMDIxLzA2LzE2IDEyOjUzOjUxPC9MYXN0VXBkVGltZT4NCiAgICA8V29ya3NoZWV0Tk0+6YCj57WQ6LK45YCf5a++54Wn6KGo77yI5pel5pys5Z+65rqW77yJPC9Xb3Jrc2hlZXROTT4NCiAgICA8TGlua0NlbGxBZGRyZXNzQTE+QTY0PC9MaW5rQ2VsbEFkZHJlc3NBMT4NCiAgICA8TGlua0NlbGxBZGRyZXNzUjFDMT5SNjR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lo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lowMDAjPC9JdGVtSWQ+DQogICAgPERpc3BJdGVtSWQ+SzEyMjJaMDAwIzwvRGlzcEl0ZW1JZD4NCiAgICA8Q29sSWQ+UjA1NDAwMDAwMDwvQ29sSWQ+DQogICAgPFRlbUF4aXNUeXA+MDAwMDAwMDA8L1RlbUF4aXNUeXA+DQogICAgPE1lbnVObT7pgKPntZDosrjlgJ/lr77nhafooag8L01lbnVObT4NCiAgICA8SXRlbU5tPuOBneOBruS7luOBruWMheaLrOWIqeebiue0r+ioiOmhjeWQiOioiDwvSXRlbU5tPg0KICAgIDxDb2xObT7plovnpLrnp5Hnm67lkI08L0NvbE5tPg0KICAgIDxPcmlnaW5hbFZhbCAvPg0KICAgIDxMYXN0TnVtVmFsIC8+DQogICAgPFJhd0xpbmtWYWw+44Gd44Gu5LuW44Gu5YyF5ous5Yip55uK57Sv6KiI6aGN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76" Error="">PD94bWwgdmVyc2lvbj0iMS4wIiBlbmNvZGluZz0idXRmLTgiPz4NCjxMaW5rSW5mb0V4Y2VsIHhtbG5zOnhzaT0iaHR0cDovL3d3dy53My5vcmcvMjAwMS9YTUxTY2hlbWEtaW5zdGFuY2UiIHhtbG5zOnhzZD0iaHR0cDovL3d3dy53My5vcmcvMjAwMS9YTUxTY2hlbWEiPg0KICA8TGlua0luZm9Db3JlPg0KICAgIDxMaW5rSWQ+MTQ3NjwvTGlua0lkPg0KICAgIDxJbmZsb3dWYWwgLz4NCiAgICA8RGlzcFZhbCAvPg0KICAgIDxMYXN0VXBkVGltZT4yMDIxLzA2LzE2IDEyOjUzOjUxPC9MYXN0VXBkVGltZT4NCiAgICA8V29ya3NoZWV0Tk0+U2hlZXQ0PC9Xb3Jrc2hlZXROTT4NCiAgICA8TGlua0NlbGxBZGRyZXNzQTE+QjY0PC9MaW5rQ2VsbEFkZHJlc3NBMT4NCiAgICA8TGlua0NlbGxBZGRyZXNzUjFDMT5SNjR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low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lowMDAjPC9JdGVtSWQ+DQogICAgPERpc3BJdGVtSWQ+SzEyMjJaMDAwIzwvRGlzcEl0ZW1JZD4NCiAgICA8Q29sSWQ+UjIwNjAwMDAwMDwvQ29sSWQ+DQogICAgPFRlbUF4aXNUeXA+MDAxMDAwMDA8L1RlbUF4aXNUeXA+DQogICAgPE1lbnVObT7pgKPntZDosrjlgJ/lr77nhafooag8L01lbnVObT4NCiAgICA8SXRlbU5tPuOBneOBruS7luOBruWMheaLrOWIqeebiue0r+ioiOmhjeWQiOioiD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77" Error="">PD94bWwgdmVyc2lvbj0iMS4wIiBlbmNvZGluZz0idXRmLTgiPz4NCjxMaW5rSW5mb0V4Y2VsIHhtbG5zOnhzaT0iaHR0cDovL3d3dy53My5vcmcvMjAwMS9YTUxTY2hlbWEtaW5zdGFuY2UiIHhtbG5zOnhzZD0iaHR0cDovL3d3dy53My5vcmcvMjAwMS9YTUxTY2hlbWEiPg0KICA8TGlua0luZm9Db3JlPg0KICAgIDxMaW5rSWQ+MTQ3NzwvTGlua0lkPg0KICAgIDxJbmZsb3dWYWwgLz4NCiAgICA8RGlzcFZhbCAvPg0KICAgIDxMYXN0VXBkVGltZT4yMDIxLzA2LzE2IDEyOjUzOjUxPC9MYXN0VXBkVGltZT4NCiAgICA8V29ya3NoZWV0Tk0+U2hlZXQ0PC9Xb3Jrc2hlZXROTT4NCiAgICA8TGlua0NlbGxBZGRyZXNzQTE+QzY0PC9MaW5rQ2VsbEFkZHJlc3NBMT4NCiAgICA8TGlua0NlbGxBZGRyZXNzUjFDMT5SNjR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low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lowMDAjPC9JdGVtSWQ+DQogICAgPERpc3BJdGVtSWQ+SzEyMjJaMDAwIzwvRGlzcEl0ZW1JZD4NCiAgICA8Q29sSWQ+UjIwMTAwMDAwMDwvQ29sSWQ+DQogICAgPFRlbUF4aXNUeXA+MDAxMDAwMDA8L1RlbUF4aXNUeXA+DQogICAgPE1lbnVObT7pgKPntZDosrjlgJ/lr77nhafooag8L01lbnVObT4NCiAgICA8SXRlbU5tPuOBneOBruS7luOBruWMheaLrOWIqeebiue0r+ioiOmhje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78" Error="">PD94bWwgdmVyc2lvbj0iMS4wIiBlbmNvZGluZz0idXRmLTgiPz4NCjxMaW5rSW5mb0V4Y2VsIHhtbG5zOnhzaT0iaHR0cDovL3d3dy53My5vcmcvMjAwMS9YTUxTY2hlbWEtaW5zdGFuY2UiIHhtbG5zOnhzZD0iaHR0cDovL3d3dy53My5vcmcvMjAwMS9YTUxTY2hlbWEiPg0KICA8TGlua0luZm9Db3JlPg0KICAgIDxMaW5rSWQ+MTQ3ODwvTGlua0lkPg0KICAgIDxJbmZsb3dWYWwgLz4NCiAgICA8RGlzcFZhbCAvPg0KICAgIDxMYXN0VXBkVGltZT4yMDIxLzA2LzE2IDEyOjUzOjUxPC9MYXN0VXBkVGltZT4NCiAgICA8V29ya3NoZWV0Tk0+U2hlZXQ0PC9Xb3Jrc2hlZXROTT4NCiAgICA8TGlua0NlbGxBZGRyZXNzQTE+RDY0PC9MaW5rQ2VsbEFkZHJlc3NBMT4NCiAgICA8TGlua0NlbGxBZGRyZXNzUjFDMT5SNjR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low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lowMDAjPC9JdGVtSWQ+DQogICAgPERpc3BJdGVtSWQ+SzEyMjJaMDAwIzwvRGlzcEl0ZW1JZD4NCiAgICA8Q29sSWQ+UjIwNzAwMDAwMDwvQ29sSWQ+DQogICAgPFRlbUF4aXNUeXA+MDAwMDAwMDA8L1RlbUF4aXNUeXA+DQogICAgPE1lbnVObT7pgKPntZDosrjlgJ/lr77nhafooag8L01lbnVObT4NCiAgICA8SXRlbU5tPuOBneOBruS7luOBruWMheaLrOWIqeebiue0r+ioiOmhje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79" Error="">PD94bWwgdmVyc2lvbj0iMS4wIiBlbmNvZGluZz0idXRmLTgiPz4NCjxMaW5rSW5mb0V4Y2VsIHhtbG5zOnhzaT0iaHR0cDovL3d3dy53My5vcmcvMjAwMS9YTUxTY2hlbWEtaW5zdGFuY2UiIHhtbG5zOnhzZD0iaHR0cDovL3d3dy53My5vcmcvMjAwMS9YTUxTY2hlbWEiPg0KICA8TGlua0luZm9Db3JlPg0KICAgIDxMaW5rSWQ+MTQ3OTwvTGlua0lkPg0KICAgIDxJbmZsb3dWYWwgLz4NCiAgICA8RGlzcFZhbCAvPg0KICAgIDxMYXN0VXBkVGltZT4yMDIxLzA2LzE2IDEyOjUzOjUxPC9MYXN0VXBkVGltZT4NCiAgICA8V29ya3NoZWV0Tk0+U2hlZXQ0PC9Xb3Jrc2hlZXROTT4NCiAgICA8TGlua0NlbGxBZGRyZXNzQTE+RTY0PC9MaW5rQ2VsbEFkZHJlc3NBMT4NCiAgICA8TGlua0NlbGxBZGRyZXNzUjFDMT5SNjR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low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lowMDAjPC9JdGVtSWQ+DQogICAgPERpc3BJdGVtSWQ+SzEyMjJaMDAwIzwvRGlzcEl0ZW1JZD4NCiAgICA8Q29sSWQ+UjIwNTAwMDAwMDwvQ29sSWQ+DQogICAgPFRlbUF4aXNUeXA+MDAxMDAwMDA8L1RlbUF4aXNUeXA+DQogICAgPE1lbnVObT7pgKPntZDosrjlgJ/lr77nhafooag8L01lbnVObT4NCiAgICA8SXRlbU5tPuOBneOBruS7luOBruWMheaLrOWIqeebiue0r+ioiOmhjeWQiOioiD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80" Error="">PD94bWwgdmVyc2lvbj0iMS4wIiBlbmNvZGluZz0idXRmLTgiPz4NCjxMaW5rSW5mb0V4Y2VsIHhtbG5zOnhzaT0iaHR0cDovL3d3dy53My5vcmcvMjAwMS9YTUxTY2hlbWEtaW5zdGFuY2UiIHhtbG5zOnhzZD0iaHR0cDovL3d3dy53My5vcmcvMjAwMS9YTUxTY2hlbWEiPg0KICA8TGlua0luZm9Db3JlPg0KICAgIDxMaW5rSWQ+MTQ4MDwvTGlua0lkPg0KICAgIDxJbmZsb3dWYWw+LTEwPC9JbmZsb3dWYWw+DQogICAgPERpc3BWYWw+LTEwPC9EaXNwVmFsPg0KICAgIDxMYXN0VXBkVGltZT4yMDIxLzA2LzE2IDE0OjE1OjI0PC9MYXN0VXBkVGltZT4NCiAgICA8V29ya3NoZWV0Tk0+6YCj57WQ6LK45YCf5a++54Wn6KGo77yI5pel5pys5Z+65rqW77yJPC9Xb3Jrc2hlZXROTT4NCiAgICA8TGlua0NlbGxBZGRyZXNzQTE+QjY0PC9MaW5rQ2VsbEFkZHJlc3NBMT4NCiAgICA8TGlua0NlbGxBZGRyZXNzUjFDMT5SNjR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lowMD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lowMDAjPC9JdGVtSWQ+DQogICAgPERpc3BJdGVtSWQ+SzEyMjJaMDAwIzwvRGlzcEl0ZW1JZD4NCiAgICA8Q29sSWQ+UjIwMTAwMDAwMDwvQ29sSWQ+DQogICAgPFRlbUF4aXNUeXA+MDAwMDAwMDA8L1RlbUF4aXNUeXA+DQogICAgPE1lbnVObT7pgKPntZDosrjlgJ/lr77nhafooag8L01lbnVObT4NCiAgICA8SXRlbU5tPuOBneOBruS7luOBruWMheaLrOWIqeebiue0r+ioiOmhjeWQiOioiDwvSXRlbU5tPg0KICAgIDxDb2xObT7lvZPmnJ/ph5HpoY08L0NvbE5tPg0KICAgIDxPcmlnaW5hbFZhbD4tMTAsMDU4LDc2NjwvT3JpZ2luYWxWYWw+DQogICAgPExhc3ROdW1WYWw+LTEwLDA1ODwvTGFzdE51bVZhbD4NCiAgICA8UmF3TGlua1ZhbD4tMTAsMDU4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81" Error="">PD94bWwgdmVyc2lvbj0iMS4wIiBlbmNvZGluZz0idXRmLTgiPz4NCjxMaW5rSW5mb0V4Y2VsIHhtbG5zOnhzaT0iaHR0cDovL3d3dy53My5vcmcvMjAwMS9YTUxTY2hlbWEtaW5zdGFuY2UiIHhtbG5zOnhzZD0iaHR0cDovL3d3dy53My5vcmcvMjAwMS9YTUxTY2hlbWEiPg0KICA8TGlua0luZm9Db3JlPg0KICAgIDxMaW5rSWQ+MTQ4MTwvTGlua0lkPg0KICAgIDxJbmZsb3dWYWw+5paw5qCq5LqI57SE5qipPC9JbmZsb3dWYWw+DQogICAgPERpc3BWYWw+5paw5qCq5LqI57SE5qipPC9EaXNwVmFsPg0KICAgIDxMYXN0VXBkVGltZT4yMDIxLzA2LzE2IDEyOjUzOjUxPC9MYXN0VXBkVGltZT4NCiAgICA8V29ya3NoZWV0Tk0+6YCj57WQ6LK45YCf5a++54Wn6KGo77yI5pel5pys5Z+65rqW77yJPC9Xb3Jrc2hlZXROTT4NCiAgICA8TGlua0NlbGxBZGRyZXNzQTE+QTY1PC9MaW5rQ2VsbEFkZHJlc3NBMT4NCiAgICA8TGlua0NlbGxBZGRyZXNzUjFDMT5SNjV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zA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zAwMDAjPC9JdGVtSWQ+DQogICAgPERpc3BJdGVtSWQ+SzEyMjMwMDAwIzwvRGlzcEl0ZW1JZD4NCiAgICA8Q29sSWQ+UjA1NDAwMDAwMDwvQ29sSWQ+DQogICAgPFRlbUF4aXNUeXA+MDAwMDAwMDA8L1RlbUF4aXNUeXA+DQogICAgPE1lbnVObT7pgKPntZDosrjlgJ/lr77nhafooag8L01lbnVObT4NCiAgICA8SXRlbU5tPuaWsOagquS6iOe0hOaoqTwvSXRlbU5tPg0KICAgIDxDb2xObT7plovnpLrnp5Hnm67lkI08L0NvbE5tPg0KICAgIDxPcmlnaW5hbFZhbCAvPg0KICAgIDxMYXN0TnVtVmFsIC8+DQogICAgPFJhd0xpbmtWYWw+5paw5qCq5LqI57SE5qip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82" Error="">PD94bWwgdmVyc2lvbj0iMS4wIiBlbmNvZGluZz0idXRmLTgiPz4NCjxMaW5rSW5mb0V4Y2VsIHhtbG5zOnhzaT0iaHR0cDovL3d3dy53My5vcmcvMjAwMS9YTUxTY2hlbWEtaW5zdGFuY2UiIHhtbG5zOnhzZD0iaHR0cDovL3d3dy53My5vcmcvMjAwMS9YTUxTY2hlbWEiPg0KICA8TGlua0luZm9Db3JlPg0KICAgIDxMaW5rSWQ+MTQ4MjwvTGlua0lkPg0KICAgIDxJbmZsb3dWYWwgLz4NCiAgICA8RGlzcFZhbCAvPg0KICAgIDxMYXN0VXBkVGltZT4yMDIxLzA2LzE2IDEyOjUzOjUxPC9MYXN0VXBkVGltZT4NCiAgICA8V29ya3NoZWV0Tk0+U2hlZXQ0PC9Xb3Jrc2hlZXROTT4NCiAgICA8TGlua0NlbGxBZGRyZXNzQTE+QjY1PC9MaW5rQ2VsbEFkZHJlc3NBMT4NCiAgICA8TGlua0NlbGxBZGRyZXNzUjFDMT5SNjV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zAw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zAwMDAjPC9JdGVtSWQ+DQogICAgPERpc3BJdGVtSWQ+SzEyMjMwMDAwIzwvRGlzcEl0ZW1JZD4NCiAgICA8Q29sSWQ+UjIwNjAwMDAwMDwvQ29sSWQ+DQogICAgPFRlbUF4aXNUeXA+MDAxMDAwMDA8L1RlbUF4aXNUeXA+DQogICAgPE1lbnVObT7pgKPntZDosrjlgJ/lr77nhafooag8L01lbnVObT4NCiAgICA8SXRlbU5tPuaWsOagquS6iOe0hOaoq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83" Error="">PD94bWwgdmVyc2lvbj0iMS4wIiBlbmNvZGluZz0idXRmLTgiPz4NCjxMaW5rSW5mb0V4Y2VsIHhtbG5zOnhzaT0iaHR0cDovL3d3dy53My5vcmcvMjAwMS9YTUxTY2hlbWEtaW5zdGFuY2UiIHhtbG5zOnhzZD0iaHR0cDovL3d3dy53My5vcmcvMjAwMS9YTUxTY2hlbWEiPg0KICA8TGlua0luZm9Db3JlPg0KICAgIDxMaW5rSWQ+MTQ4MzwvTGlua0lkPg0KICAgIDxJbmZsb3dWYWwgLz4NCiAgICA8RGlzcFZhbCAvPg0KICAgIDxMYXN0VXBkVGltZT4yMDIxLzA2LzE2IDEyOjUzOjUxPC9MYXN0VXBkVGltZT4NCiAgICA8V29ya3NoZWV0Tk0+U2hlZXQ0PC9Xb3Jrc2hlZXROTT4NCiAgICA8TGlua0NlbGxBZGRyZXNzQTE+QzY1PC9MaW5rQ2VsbEFkZHJlc3NBMT4NCiAgICA8TGlua0NlbGxBZGRyZXNzUjFDMT5SNjV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zAw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zAwMDAjPC9JdGVtSWQ+DQogICAgPERpc3BJdGVtSWQ+SzEyMjMwMDAwIzwvRGlzcEl0ZW1JZD4NCiAgICA8Q29sSWQ+UjIwMTAwMDAwMDwvQ29sSWQ+DQogICAgPFRlbUF4aXNUeXA+MDAxMDAwMDA8L1RlbUF4aXNUeXA+DQogICAgPE1lbnVObT7pgKPntZDosrjlgJ/lr77nhafooag8L01lbnVObT4NCiAgICA8SXRlbU5tPuaWsOagquS6iOe0hOaoq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84" Error="">PD94bWwgdmVyc2lvbj0iMS4wIiBlbmNvZGluZz0idXRmLTgiPz4NCjxMaW5rSW5mb0V4Y2VsIHhtbG5zOnhzaT0iaHR0cDovL3d3dy53My5vcmcvMjAwMS9YTUxTY2hlbWEtaW5zdGFuY2UiIHhtbG5zOnhzZD0iaHR0cDovL3d3dy53My5vcmcvMjAwMS9YTUxTY2hlbWEiPg0KICA8TGlua0luZm9Db3JlPg0KICAgIDxMaW5rSWQ+MTQ4NDwvTGlua0lkPg0KICAgIDxJbmZsb3dWYWwgLz4NCiAgICA8RGlzcFZhbCAvPg0KICAgIDxMYXN0VXBkVGltZT4yMDIxLzA2LzE2IDEyOjUzOjUxPC9MYXN0VXBkVGltZT4NCiAgICA8V29ya3NoZWV0Tk0+U2hlZXQ0PC9Xb3Jrc2hlZXROTT4NCiAgICA8TGlua0NlbGxBZGRyZXNzQTE+RDY1PC9MaW5rQ2VsbEFkZHJlc3NBMT4NCiAgICA8TGlua0NlbGxBZGRyZXNzUjFDMT5SNjV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zAw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zAwMDAjPC9JdGVtSWQ+DQogICAgPERpc3BJdGVtSWQ+SzEyMjMwMDAwIzwvRGlzcEl0ZW1JZD4NCiAgICA8Q29sSWQ+UjIwNzAwMDAwMDwvQ29sSWQ+DQogICAgPFRlbUF4aXNUeXA+MDAwMDAwMDA8L1RlbUF4aXNUeXA+DQogICAgPE1lbnVObT7pgKPntZDosrjlgJ/lr77nhafooag8L01lbnVObT4NCiAgICA8SXRlbU5tPuaWsOagquS6iOe0hOaoq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85" Error="">PD94bWwgdmVyc2lvbj0iMS4wIiBlbmNvZGluZz0idXRmLTgiPz4NCjxMaW5rSW5mb0V4Y2VsIHhtbG5zOnhzaT0iaHR0cDovL3d3dy53My5vcmcvMjAwMS9YTUxTY2hlbWEtaW5zdGFuY2UiIHhtbG5zOnhzZD0iaHR0cDovL3d3dy53My5vcmcvMjAwMS9YTUxTY2hlbWEiPg0KICA8TGlua0luZm9Db3JlPg0KICAgIDxMaW5rSWQ+MTQ4NTwvTGlua0lkPg0KICAgIDxJbmZsb3dWYWwgLz4NCiAgICA8RGlzcFZhbCAvPg0KICAgIDxMYXN0VXBkVGltZT4yMDIxLzA2LzE2IDEyOjUzOjUxPC9MYXN0VXBkVGltZT4NCiAgICA8V29ya3NoZWV0Tk0+U2hlZXQ0PC9Xb3Jrc2hlZXROTT4NCiAgICA8TGlua0NlbGxBZGRyZXNzQTE+RTY1PC9MaW5rQ2VsbEFkZHJlc3NBMT4NCiAgICA8TGlua0NlbGxBZGRyZXNzUjFDMT5SNjV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MzAw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MzAwMDAjPC9JdGVtSWQ+DQogICAgPERpc3BJdGVtSWQ+SzEyMjMwMDAwIzwvRGlzcEl0ZW1JZD4NCiAgICA8Q29sSWQ+UjIwNTAwMDAwMDwvQ29sSWQ+DQogICAgPFRlbUF4aXNUeXA+MDAxMDAwMDA8L1RlbUF4aXNUeXA+DQogICAgPE1lbnVObT7pgKPntZDosrjlgJ/lr77nhafooag8L01lbnVObT4NCiAgICA8SXRlbU5tPuaWsOagquS6iOe0hOaoqT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86" Error="">PD94bWwgdmVyc2lvbj0iMS4wIiBlbmNvZGluZz0idXRmLTgiPz4NCjxMaW5rSW5mb0V4Y2VsIHhtbG5zOnhzaT0iaHR0cDovL3d3dy53My5vcmcvMjAwMS9YTUxTY2hlbWEtaW5zdGFuY2UiIHhtbG5zOnhzZD0iaHR0cDovL3d3dy53My5vcmcvMjAwMS9YTUxTY2hlbWEiPg0KICA8TGlua0luZm9Db3JlPg0KICAgIDxMaW5rSWQ+MTQ4NjwvTGlua0lkPg0KICAgIDxJbmZsb3dWYWw+Mjg8L0luZmxvd1ZhbD4NCiAgICA8RGlzcFZhbD4yODwvRGlzcFZhbD4NCiAgICA8TGFzdFVwZFRpbWU+MjAyMS8wNi8xNiAxNDoxNToyNDwvTGFzdFVwZFRpbWU+DQogICAgPFdvcmtzaGVldE5NPumAo+e1kOiyuOWAn+WvvueFp+ihqO+8iOaXpeacrOWfuua6lu+8iTwvV29ya3NoZWV0Tk0+DQogICAgPExpbmtDZWxsQWRkcmVzc0ExPkI2NTwvTGlua0NlbGxBZGRyZXNzQTE+DQogICAgPExpbmtDZWxsQWRkcmVzc1IxQzE+UjY1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yMjMwMDA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yMjMwMDAwIzwvSXRlbUlkPg0KICAgIDxEaXNwSXRlbUlkPksxMjIzMDAwMCM8L0Rpc3BJdGVtSWQ+DQogICAgPENvbElkPlIyMDEwMDAwMDA8L0NvbElkPg0KICAgIDxUZW1BeGlzVHlwPjAwMDAwMDAwPC9UZW1BeGlzVHlwPg0KICAgIDxNZW51Tm0+6YCj57WQ6LK45YCf5a++54Wn6KGoPC9NZW51Tm0+DQogICAgPEl0ZW1ObT7mlrDmoKrkuojntITmqKk8L0l0ZW1ObT4NCiAgICA8Q29sTm0+5b2T5pyf6YeR6aGNPC9Db2xObT4NCiAgICA8T3JpZ2luYWxWYWw+MjgsNTYyLDU0ODwvT3JpZ2luYWxWYWw+DQogICAgPExhc3ROdW1WYWw+MjgsNTYyPC9MYXN0TnVtVmFsPg0KICAgIDxSYXdMaW5rVmFsPjI4LDU2Mj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87" Error="">PD94bWwgdmVyc2lvbj0iMS4wIiBlbmNvZGluZz0idXRmLTgiPz4NCjxMaW5rSW5mb0V4Y2VsIHhtbG5zOnhzaT0iaHR0cDovL3d3dy53My5vcmcvMjAwMS9YTUxTY2hlbWEtaW5zdGFuY2UiIHhtbG5zOnhzZD0iaHR0cDovL3d3dy53My5vcmcvMjAwMS9YTUxTY2hlbWEiPg0KICA8TGlua0luZm9Db3JlPg0KICAgIDxMaW5rSWQ+MTQ4NzwvTGlua0lkPg0KICAgIDxJbmZsb3dWYWw+6Z2e5pSv6YWN5qCq5Li75oyB5YiGPC9JbmZsb3dWYWw+DQogICAgPERpc3BWYWw+6Z2e5pSv6YWN5qCq5Li75oyB5YiGPC9EaXNwVmFsPg0KICAgIDxMYXN0VXBkVGltZT4yMDIxLzA2LzE2IDEyOjUzOjUxPC9MYXN0VXBkVGltZT4NCiAgICA8V29ya3NoZWV0Tk0+6YCj57WQ6LK45YCf5a++54Wn6KGo77yI5pel5pys5Z+65rqW77yJPC9Xb3Jrc2hlZXROTT4NCiAgICA8TGlua0NlbGxBZGRyZXNzQTE+QTY2PC9MaW5rQ2VsbEFkZHJlc3NBMT4NCiAgICA8TGlua0NlbGxBZGRyZXNzUjFDMT5SNjZ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NDA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NDAwMDAjPC9JdGVtSWQ+DQogICAgPERpc3BJdGVtSWQ+SzEyMjQwMDAwIzwvRGlzcEl0ZW1JZD4NCiAgICA8Q29sSWQ+UjA1NDAwMDAwMDwvQ29sSWQ+DQogICAgPFRlbUF4aXNUeXA+MDAwMDAwMDA8L1RlbUF4aXNUeXA+DQogICAgPE1lbnVObT7pgKPntZDosrjlgJ/lr77nhafooag8L01lbnVObT4NCiAgICA8SXRlbU5tPumdnuaUr+mFjeagquS4u+aMgeWIhjwvSXRlbU5tPg0KICAgIDxDb2xObT7plovnpLrnp5Hnm67lkI08L0NvbE5tPg0KICAgIDxPcmlnaW5hbFZhbCAvPg0KICAgIDxMYXN0TnVtVmFsIC8+DQogICAgPFJhd0xpbmtWYWw+6Z2e5pSv6YWN5qCq5Li75oyB5YiG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88" Error="">PD94bWwgdmVyc2lvbj0iMS4wIiBlbmNvZGluZz0idXRmLTgiPz4NCjxMaW5rSW5mb0V4Y2VsIHhtbG5zOnhzaT0iaHR0cDovL3d3dy53My5vcmcvMjAwMS9YTUxTY2hlbWEtaW5zdGFuY2UiIHhtbG5zOnhzZD0iaHR0cDovL3d3dy53My5vcmcvMjAwMS9YTUxTY2hlbWEiPg0KICA8TGlua0luZm9Db3JlPg0KICAgIDxMaW5rSWQ+MTQ4ODwvTGlua0lkPg0KICAgIDxJbmZsb3dWYWwgLz4NCiAgICA8RGlzcFZhbCAvPg0KICAgIDxMYXN0VXBkVGltZT4yMDIxLzA2LzE2IDEyOjUzOjUxPC9MYXN0VXBkVGltZT4NCiAgICA8V29ya3NoZWV0Tk0+U2hlZXQ0PC9Xb3Jrc2hlZXROTT4NCiAgICA8TGlua0NlbGxBZGRyZXNzQTE+QjY2PC9MaW5rQ2VsbEFkZHJlc3NBMT4NCiAgICA8TGlua0NlbGxBZGRyZXNzUjFDMT5SNjZ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NDAw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NDAwMDAjPC9JdGVtSWQ+DQogICAgPERpc3BJdGVtSWQ+SzEyMjQwMDAwIzwvRGlzcEl0ZW1JZD4NCiAgICA8Q29sSWQ+UjIwNjAwMDAwMDwvQ29sSWQ+DQogICAgPFRlbUF4aXNUeXA+MDAxMDAwMDA8L1RlbUF4aXNUeXA+DQogICAgPE1lbnVObT7pgKPntZDosrjlgJ/lr77nhafooag8L01lbnVObT4NCiAgICA8SXRlbU5tPumdnuaUr+mFjeagquS4u+aMgeWIhj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89" Error="">PD94bWwgdmVyc2lvbj0iMS4wIiBlbmNvZGluZz0idXRmLTgiPz4NCjxMaW5rSW5mb0V4Y2VsIHhtbG5zOnhzaT0iaHR0cDovL3d3dy53My5vcmcvMjAwMS9YTUxTY2hlbWEtaW5zdGFuY2UiIHhtbG5zOnhzZD0iaHR0cDovL3d3dy53My5vcmcvMjAwMS9YTUxTY2hlbWEiPg0KICA8TGlua0luZm9Db3JlPg0KICAgIDxMaW5rSWQ+MTQ4OTwvTGlua0lkPg0KICAgIDxJbmZsb3dWYWwgLz4NCiAgICA8RGlzcFZhbCAvPg0KICAgIDxMYXN0VXBkVGltZT4yMDIxLzA2LzE2IDEyOjUzOjUxPC9MYXN0VXBkVGltZT4NCiAgICA8V29ya3NoZWV0Tk0+U2hlZXQ0PC9Xb3Jrc2hlZXROTT4NCiAgICA8TGlua0NlbGxBZGRyZXNzQTE+QzY2PC9MaW5rQ2VsbEFkZHJlc3NBMT4NCiAgICA8TGlua0NlbGxBZGRyZXNzUjFDMT5SNjZ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NDAw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NDAwMDAjPC9JdGVtSWQ+DQogICAgPERpc3BJdGVtSWQ+SzEyMjQwMDAwIzwvRGlzcEl0ZW1JZD4NCiAgICA8Q29sSWQ+UjIwMTAwMDAwMDwvQ29sSWQ+DQogICAgPFRlbUF4aXNUeXA+MDAxMDAwMDA8L1RlbUF4aXNUeXA+DQogICAgPE1lbnVObT7pgKPntZDosrjlgJ/lr77nhafooag8L01lbnVObT4NCiAgICA8SXRlbU5tPumdnuaUr+mFjeagquS4u+aMgeWIh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90" Error="">PD94bWwgdmVyc2lvbj0iMS4wIiBlbmNvZGluZz0idXRmLTgiPz4NCjxMaW5rSW5mb0V4Y2VsIHhtbG5zOnhzaT0iaHR0cDovL3d3dy53My5vcmcvMjAwMS9YTUxTY2hlbWEtaW5zdGFuY2UiIHhtbG5zOnhzZD0iaHR0cDovL3d3dy53My5vcmcvMjAwMS9YTUxTY2hlbWEiPg0KICA8TGlua0luZm9Db3JlPg0KICAgIDxMaW5rSWQ+MTQ5MDwvTGlua0lkPg0KICAgIDxJbmZsb3dWYWwgLz4NCiAgICA8RGlzcFZhbCAvPg0KICAgIDxMYXN0VXBkVGltZT4yMDIxLzA2LzE2IDEyOjUzOjUxPC9MYXN0VXBkVGltZT4NCiAgICA8V29ya3NoZWV0Tk0+U2hlZXQ0PC9Xb3Jrc2hlZXROTT4NCiAgICA8TGlua0NlbGxBZGRyZXNzQTE+RDY2PC9MaW5rQ2VsbEFkZHJlc3NBMT4NCiAgICA8TGlua0NlbGxBZGRyZXNzUjFDMT5SNjZ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NDAw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NDAwMDAjPC9JdGVtSWQ+DQogICAgPERpc3BJdGVtSWQ+SzEyMjQwMDAwIzwvRGlzcEl0ZW1JZD4NCiAgICA8Q29sSWQ+UjIwNzAwMDAwMDwvQ29sSWQ+DQogICAgPFRlbUF4aXNUeXA+MDAwMDAwMDA8L1RlbUF4aXNUeXA+DQogICAgPE1lbnVObT7pgKPntZDosrjlgJ/lr77nhafooag8L01lbnVObT4NCiAgICA8SXRlbU5tPumdnuaUr+mFjeagquS4u+aMgeWIh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91" Error="">PD94bWwgdmVyc2lvbj0iMS4wIiBlbmNvZGluZz0idXRmLTgiPz4NCjxMaW5rSW5mb0V4Y2VsIHhtbG5zOnhzaT0iaHR0cDovL3d3dy53My5vcmcvMjAwMS9YTUxTY2hlbWEtaW5zdGFuY2UiIHhtbG5zOnhzZD0iaHR0cDovL3d3dy53My5vcmcvMjAwMS9YTUxTY2hlbWEiPg0KICA8TGlua0luZm9Db3JlPg0KICAgIDxMaW5rSWQ+MTQ5MTwvTGlua0lkPg0KICAgIDxJbmZsb3dWYWwgLz4NCiAgICA8RGlzcFZhbCAvPg0KICAgIDxMYXN0VXBkVGltZT4yMDIxLzA2LzE2IDEyOjUzOjUxPC9MYXN0VXBkVGltZT4NCiAgICA8V29ya3NoZWV0Tk0+U2hlZXQ0PC9Xb3Jrc2hlZXROTT4NCiAgICA8TGlua0NlbGxBZGRyZXNzQTE+RTY2PC9MaW5rQ2VsbEFkZHJlc3NBMT4NCiAgICA8TGlua0NlbGxBZGRyZXNzUjFDMT5SNjZ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NDAw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NDAwMDAjPC9JdGVtSWQ+DQogICAgPERpc3BJdGVtSWQ+SzEyMjQwMDAwIzwvRGlzcEl0ZW1JZD4NCiAgICA8Q29sSWQ+UjIwNTAwMDAwMDwvQ29sSWQ+DQogICAgPFRlbUF4aXNUeXA+MDAxMDAwMDA8L1RlbUF4aXNUeXA+DQogICAgPE1lbnVObT7pgKPntZDosrjlgJ/lr77nhafooag8L01lbnVObT4NCiAgICA8SXRlbU5tPumdnuaUr+mFjeagquS4u+aMgeWIhj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92" Error="">PD94bWwgdmVyc2lvbj0iMS4wIiBlbmNvZGluZz0idXRmLTgiPz4NCjxMaW5rSW5mb0V4Y2VsIHhtbG5zOnhzaT0iaHR0cDovL3d3dy53My5vcmcvMjAwMS9YTUxTY2hlbWEtaW5zdGFuY2UiIHhtbG5zOnhzZD0iaHR0cDovL3d3dy53My5vcmcvMjAwMS9YTUxTY2hlbWEiPg0KICA8TGlua0luZm9Db3JlPg0KICAgIDxMaW5rSWQ+MTQ5MjwvTGlua0lkPg0KICAgIDxJbmZsb3dWYWw+MTY8L0luZmxvd1ZhbD4NCiAgICA8RGlzcFZhbD4xNjwvRGlzcFZhbD4NCiAgICA8TGFzdFVwZFRpbWU+MjAyMS8wNi8xNiAxNDoxNToyNDwvTGFzdFVwZFRpbWU+DQogICAgPFdvcmtzaGVldE5NPumAo+e1kOiyuOWAn+WvvueFp+ihqO+8iOaXpeacrOWfuua6lu+8iTwvV29ya3NoZWV0Tk0+DQogICAgPExpbmtDZWxsQWRkcmVzc0ExPkI2NjwvTGlua0NlbGxBZGRyZXNzQTE+DQogICAgPExpbmtDZWxsQWRkcmVzc1IxQzE+UjY2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yMjQwMDA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yMjQwMDAwIzwvSXRlbUlkPg0KICAgIDxEaXNwSXRlbUlkPksxMjI0MDAwMCM8L0Rpc3BJdGVtSWQ+DQogICAgPENvbElkPlIyMDEwMDAwMDA8L0NvbElkPg0KICAgIDxUZW1BeGlzVHlwPjAwMDAwMDAwPC9UZW1BeGlzVHlwPg0KICAgIDxNZW51Tm0+6YCj57WQ6LK45YCf5a++54Wn6KGoPC9NZW51Tm0+DQogICAgPEl0ZW1ObT7pnZ7mlK/phY3moKrkuLvmjIHliIY8L0l0ZW1ObT4NCiAgICA8Q29sTm0+5b2T5pyf6YeR6aGNPC9Db2xObT4NCiAgICA8T3JpZ2luYWxWYWw+MTYsMjE4LDQ2MjwvT3JpZ2luYWxWYWw+DQogICAgPExhc3ROdW1WYWw+MTYsMjE4PC9MYXN0TnVtVmFsPg0KICAgIDxSYXdMaW5rVmFsPjE2LDIxO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93" Error="">PD94bWwgdmVyc2lvbj0iMS4wIiBlbmNvZGluZz0idXRmLTgiPz4NCjxMaW5rSW5mb0V4Y2VsIHhtbG5zOnhzaT0iaHR0cDovL3d3dy53My5vcmcvMjAwMS9YTUxTY2hlbWEtaW5zdGFuY2UiIHhtbG5zOnhzZD0iaHR0cDovL3d3dy53My5vcmcvMjAwMS9YTUxTY2hlbWEiPg0KICA8TGlua0luZm9Db3JlPg0KICAgIDxMaW5rSWQ+MTQ5MzwvTGlua0lkPg0KICAgIDxJbmZsb3dWYWw+57SU6LOH55Sj5ZCI6KiIPC9JbmZsb3dWYWw+DQogICAgPERpc3BWYWw+57SU6LOH55Sj5ZCI6KiIPC9EaXNwVmFsPg0KICAgIDxMYXN0VXBkVGltZT4yMDIxLzA2LzE2IDEyOjUzOjUxPC9MYXN0VXBkVGltZT4NCiAgICA8V29ya3NoZWV0Tk0+6YCj57WQ6LK45YCf5a++54Wn6KGo77yI5pel5pys5Z+65rqW77yJPC9Xb3Jrc2hlZXROTT4NCiAgICA8TGlua0NlbGxBZGRyZXNzQTE+QTY3PC9MaW5rQ2VsbEFkZHJlc3NBMT4NCiAgICA8TGlua0NlbGxBZGRyZXNzUjFDMT5SNjd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WjA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WjAwMDAjPC9JdGVtSWQ+DQogICAgPERpc3BJdGVtSWQ+SzEyMlowMDAwIzwvRGlzcEl0ZW1JZD4NCiAgICA8Q29sSWQ+UjA1NDAwMDAwMDwvQ29sSWQ+DQogICAgPFRlbUF4aXNUeXA+MDAwMDAwMDA8L1RlbUF4aXNUeXA+DQogICAgPE1lbnVObT7pgKPntZDosrjlgJ/lr77nhafooag8L01lbnVObT4NCiAgICA8SXRlbU5tPue0lOizh+eUo+WQiOioiDwvSXRlbU5tPg0KICAgIDxDb2xObT7plovnpLrnp5Hnm67lkI08L0NvbE5tPg0KICAgIDxPcmlnaW5hbFZhbCAvPg0KICAgIDxMYXN0TnVtVmFsIC8+DQogICAgPFJhd0xpbmtWYWw+57SU6LOH55Sj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94" Error="">PD94bWwgdmVyc2lvbj0iMS4wIiBlbmNvZGluZz0idXRmLTgiPz4NCjxMaW5rSW5mb0V4Y2VsIHhtbG5zOnhzaT0iaHR0cDovL3d3dy53My5vcmcvMjAwMS9YTUxTY2hlbWEtaW5zdGFuY2UiIHhtbG5zOnhzZD0iaHR0cDovL3d3dy53My5vcmcvMjAwMS9YTUxTY2hlbWEiPg0KICA8TGlua0luZm9Db3JlPg0KICAgIDxMaW5rSWQ+MTQ5NDwvTGlua0lkPg0KICAgIDxJbmZsb3dWYWwgLz4NCiAgICA8RGlzcFZhbCAvPg0KICAgIDxMYXN0VXBkVGltZT4yMDIxLzA2LzE2IDEyOjUzOjUxPC9MYXN0VXBkVGltZT4NCiAgICA8V29ya3NoZWV0Tk0+U2hlZXQ0PC9Xb3Jrc2hlZXROTT4NCiAgICA8TGlua0NlbGxBZGRyZXNzQTE+QjY3PC9MaW5rQ2VsbEFkZHJlc3NBMT4NCiAgICA8TGlua0NlbGxBZGRyZXNzUjFDMT5SNjd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WjAw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WjAwMDAjPC9JdGVtSWQ+DQogICAgPERpc3BJdGVtSWQ+SzEyMlowMDAwIzwvRGlzcEl0ZW1JZD4NCiAgICA8Q29sSWQ+UjIwNjAwMDAwMDwvQ29sSWQ+DQogICAgPFRlbUF4aXNUeXA+MDAxMDAwMDA8L1RlbUF4aXNUeXA+DQogICAgPE1lbnVObT7pgKPntZDosrjlgJ/lr77nhafooag8L01lbnVObT4NCiAgICA8SXRlbU5tPue0lOizh+eUo+WQiOioiD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95" Error="">PD94bWwgdmVyc2lvbj0iMS4wIiBlbmNvZGluZz0idXRmLTgiPz4NCjxMaW5rSW5mb0V4Y2VsIHhtbG5zOnhzaT0iaHR0cDovL3d3dy53My5vcmcvMjAwMS9YTUxTY2hlbWEtaW5zdGFuY2UiIHhtbG5zOnhzZD0iaHR0cDovL3d3dy53My5vcmcvMjAwMS9YTUxTY2hlbWEiPg0KICA8TGlua0luZm9Db3JlPg0KICAgIDxMaW5rSWQ+MTQ5NTwvTGlua0lkPg0KICAgIDxJbmZsb3dWYWwgLz4NCiAgICA8RGlzcFZhbCAvPg0KICAgIDxMYXN0VXBkVGltZT4yMDIxLzA2LzE2IDEyOjUzOjUxPC9MYXN0VXBkVGltZT4NCiAgICA8V29ya3NoZWV0Tk0+U2hlZXQ0PC9Xb3Jrc2hlZXROTT4NCiAgICA8TGlua0NlbGxBZGRyZXNzQTE+QzY3PC9MaW5rQ2VsbEFkZHJlc3NBMT4NCiAgICA8TGlua0NlbGxBZGRyZXNzUjFDMT5SNjd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WjAw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WjAwMDAjPC9JdGVtSWQ+DQogICAgPERpc3BJdGVtSWQ+SzEyMlowMDAwIzwvRGlzcEl0ZW1JZD4NCiAgICA8Q29sSWQ+UjIwMTAwMDAwMDwvQ29sSWQ+DQogICAgPFRlbUF4aXNUeXA+MDAxMDAwMDA8L1RlbUF4aXNUeXA+DQogICAgPE1lbnVObT7pgKPntZDosrjlgJ/lr77nhafooag8L01lbnVObT4NCiAgICA8SXRlbU5tPue0lOizh+eUo+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96" Error="">PD94bWwgdmVyc2lvbj0iMS4wIiBlbmNvZGluZz0idXRmLTgiPz4NCjxMaW5rSW5mb0V4Y2VsIHhtbG5zOnhzaT0iaHR0cDovL3d3dy53My5vcmcvMjAwMS9YTUxTY2hlbWEtaW5zdGFuY2UiIHhtbG5zOnhzZD0iaHR0cDovL3d3dy53My5vcmcvMjAwMS9YTUxTY2hlbWEiPg0KICA8TGlua0luZm9Db3JlPg0KICAgIDxMaW5rSWQ+MTQ5NjwvTGlua0lkPg0KICAgIDxJbmZsb3dWYWwgLz4NCiAgICA8RGlzcFZhbCAvPg0KICAgIDxMYXN0VXBkVGltZT4yMDIxLzA2LzE2IDEyOjUzOjUxPC9MYXN0VXBkVGltZT4NCiAgICA8V29ya3NoZWV0Tk0+U2hlZXQ0PC9Xb3Jrc2hlZXROTT4NCiAgICA8TGlua0NlbGxBZGRyZXNzQTE+RDY3PC9MaW5rQ2VsbEFkZHJlc3NBMT4NCiAgICA8TGlua0NlbGxBZGRyZXNzUjFDMT5SNjd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WjAw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WjAwMDAjPC9JdGVtSWQ+DQogICAgPERpc3BJdGVtSWQ+SzEyMlowMDAwIzwvRGlzcEl0ZW1JZD4NCiAgICA8Q29sSWQ+UjIwNzAwMDAwMDwvQ29sSWQ+DQogICAgPFRlbUF4aXNUeXA+MDAwMDAwMDA8L1RlbUF4aXNUeXA+DQogICAgPE1lbnVObT7pgKPntZDosrjlgJ/lr77nhafooag8L01lbnVObT4NCiAgICA8SXRlbU5tPue0lOizh+eUo+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497" Error="">PD94bWwgdmVyc2lvbj0iMS4wIiBlbmNvZGluZz0idXRmLTgiPz4NCjxMaW5rSW5mb0V4Y2VsIHhtbG5zOnhzaT0iaHR0cDovL3d3dy53My5vcmcvMjAwMS9YTUxTY2hlbWEtaW5zdGFuY2UiIHhtbG5zOnhzZD0iaHR0cDovL3d3dy53My5vcmcvMjAwMS9YTUxTY2hlbWEiPg0KICA8TGlua0luZm9Db3JlPg0KICAgIDxMaW5rSWQ+MTQ5NzwvTGlua0lkPg0KICAgIDxJbmZsb3dWYWwgLz4NCiAgICA8RGlzcFZhbCAvPg0KICAgIDxMYXN0VXBkVGltZT4yMDIxLzA2LzE2IDEyOjUzOjUxPC9MYXN0VXBkVGltZT4NCiAgICA8V29ya3NoZWV0Tk0+U2hlZXQ0PC9Xb3Jrc2hlZXROTT4NCiAgICA8TGlua0NlbGxBZGRyZXNzQTE+RTY3PC9MaW5rQ2VsbEFkZHJlc3NBMT4NCiAgICA8TGlua0NlbGxBZGRyZXNzUjFDMT5SNjd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IyWjAw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IyWjAwMDAjPC9JdGVtSWQ+DQogICAgPERpc3BJdGVtSWQ+SzEyMlowMDAwIzwvRGlzcEl0ZW1JZD4NCiAgICA8Q29sSWQ+UjIwNTAwMDAwMDwvQ29sSWQ+DQogICAgPFRlbUF4aXNUeXA+MDAxMDAwMDA8L1RlbUF4aXNUeXA+DQogICAgPE1lbnVObT7pgKPntZDosrjlgJ/lr77nhafooag8L01lbnVObT4NCiAgICA8SXRlbU5tPue0lOizh+eUo+WQiOioiD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498" Error="">PD94bWwgdmVyc2lvbj0iMS4wIiBlbmNvZGluZz0idXRmLTgiPz4NCjxMaW5rSW5mb0V4Y2VsIHhtbG5zOnhzaT0iaHR0cDovL3d3dy53My5vcmcvMjAwMS9YTUxTY2hlbWEtaW5zdGFuY2UiIHhtbG5zOnhzZD0iaHR0cDovL3d3dy53My5vcmcvMjAwMS9YTUxTY2hlbWEiPg0KICA8TGlua0luZm9Db3JlPg0KICAgIDxMaW5rSWQ+MTQ5ODwvTGlua0lkPg0KICAgIDxJbmZsb3dWYWw+MSwyODk8L0luZmxvd1ZhbD4NCiAgICA8RGlzcFZhbD4xLDI4OTwvRGlzcFZhbD4NCiAgICA8TGFzdFVwZFRpbWU+MjAyMS8wNi8xNiAxNDoxNToyNDwvTGFzdFVwZFRpbWU+DQogICAgPFdvcmtzaGVldE5NPumAo+e1kOiyuOWAn+WvvueFp+ihqO+8iOaXpeacrOWfuua6lu+8iTwvV29ya3NoZWV0Tk0+DQogICAgPExpbmtDZWxsQWRkcmVzc0ExPkI2NzwvTGlua0NlbGxBZGRyZXNzQTE+DQogICAgPExpbmtDZWxsQWRkcmVzc1IxQzE+UjY3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TUwMDAwMDAwMC8yLzEvSzEyMlowMDAwIy9SMjAxMDAwMDAwLzAwMDAwMDAwPC9BdUlkPg0KICAgIDxDb21wYW55SWQ+MDE0MjE8L0NvbXBhbnlJZD4NCiAgICA8QWNQZXJpb2Q+MTE8L0FjUGVyaW9kPg0KICAgIDxQZXJpb2RUeXA+MTwvUGVyaW9kVHlwPg0KICAgIDxQZXJpb2REdGxUeXA+MDwvUGVyaW9kRHRsVHlwPg0KICAgIDxEdEtpbmRJZD5EMjAxMTIwMDAwMTUwMDAwMDAwMDwvRHRLaW5kSWQ+DQogICAgPERvY1R5cD4yPC9Eb2NUeXA+DQogICAgPFN1bUFjVHlwPjE8L1N1bUFjVHlwPg0KICAgIDxJdGVtSWQ+SzEyMlowMDAwIzwvSXRlbUlkPg0KICAgIDxEaXNwSXRlbUlkPksxMjJaMDAwMCM8L0Rpc3BJdGVtSWQ+DQogICAgPENvbElkPlIyMDEwMDAwMDA8L0NvbElkPg0KICAgIDxUZW1BeGlzVHlwPjAwMDAwMDAwPC9UZW1BeGlzVHlwPg0KICAgIDxNZW51Tm0+6YCj57WQ6LK45YCf5a++54Wn6KGoPC9NZW51Tm0+DQogICAgPEl0ZW1ObT7ntJTos4fnlKPlkIjoqIg8L0l0ZW1ObT4NCiAgICA8Q29sTm0+5b2T5pyf6YeR6aGNPC9Db2xObT4NCiAgICA8T3JpZ2luYWxWYWw+MSwyODksMzQ5LDAzMDwvT3JpZ2luYWxWYWw+DQogICAgPExhc3ROdW1WYWw+MSwyODksMzQ5PC9MYXN0TnVtVmFsPg0KICAgIDxSYXdMaW5rVmFsPjEsMjg5LDM0O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499" Error="">PD94bWwgdmVyc2lvbj0iMS4wIiBlbmNvZGluZz0idXRmLTgiPz4NCjxMaW5rSW5mb0V4Y2VsIHhtbG5zOnhzaT0iaHR0cDovL3d3dy53My5vcmcvMjAwMS9YTUxTY2hlbWEtaW5zdGFuY2UiIHhtbG5zOnhzZD0iaHR0cDovL3d3dy53My5vcmcvMjAwMS9YTUxTY2hlbWEiPg0KICA8TGlua0luZm9Db3JlPg0KICAgIDxMaW5rSWQ+MTQ5OTwvTGlua0lkPg0KICAgIDxJbmZsb3dWYWw+6LKg5YK157SU6LOH55Sj5ZCI6KiIPC9JbmZsb3dWYWw+DQogICAgPERpc3BWYWw+6LKg5YK157SU6LOH55Sj5ZCI6KiIPC9EaXNwVmFsPg0KICAgIDxMYXN0VXBkVGltZT4yMDIxLzA2LzE2IDEyOjUzOjUxPC9MYXN0VXBkVGltZT4NCiAgICA8V29ya3NoZWV0Tk0+6YCj57WQ6LK45YCf5a++54Wn6KGo77yI5pel5pys5Z+65rqW77yJPC9Xb3Jrc2hlZXROTT4NCiAgICA8TGlua0NlbGxBZGRyZXNzQTE+QTY4PC9MaW5rQ2VsbEFkZHJlc3NBMT4NCiAgICA8TGlua0NlbGxBZGRyZXNzUjFDMT5SNjh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JaMDAwMDAjL1IwNTQ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JaMDAwMDAjPC9JdGVtSWQ+DQogICAgPERpc3BJdGVtSWQ+SzEyWjAwMDAwIzwvRGlzcEl0ZW1JZD4NCiAgICA8Q29sSWQ+UjA1NDAwMDAwMDwvQ29sSWQ+DQogICAgPFRlbUF4aXNUeXA+MDAwMDAwMDA8L1RlbUF4aXNUeXA+DQogICAgPE1lbnVObT7pgKPntZDosrjlgJ/lr77nhafooag8L01lbnVObT4NCiAgICA8SXRlbU5tPuiyoOWCtee0lOizh+eUo+WQiOioiDwvSXRlbU5tPg0KICAgIDxDb2xObT7plovnpLrnp5Hnm67lkI08L0NvbE5tPg0KICAgIDxPcmlnaW5hbFZhbCAvPg0KICAgIDxMYXN0TnVtVmFsIC8+DQogICAgPFJhd0xpbmtWYWw+6LKg5YK157SU6LOH55Sj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00" Error="">PD94bWwgdmVyc2lvbj0iMS4wIiBlbmNvZGluZz0idXRmLTgiPz4NCjxMaW5rSW5mb0V4Y2VsIHhtbG5zOnhzaT0iaHR0cDovL3d3dy53My5vcmcvMjAwMS9YTUxTY2hlbWEtaW5zdGFuY2UiIHhtbG5zOnhzZD0iaHR0cDovL3d3dy53My5vcmcvMjAwMS9YTUxTY2hlbWEiPg0KICA8TGlua0luZm9Db3JlPg0KICAgIDxMaW5rSWQ+MTUwMDwvTGlua0lkPg0KICAgIDxJbmZsb3dWYWwgLz4NCiAgICA8RGlzcFZhbCAvPg0KICAgIDxMYXN0VXBkVGltZT4yMDIxLzA2LzE2IDEyOjUzOjUxPC9MYXN0VXBkVGltZT4NCiAgICA8V29ya3NoZWV0Tk0+U2hlZXQ0PC9Xb3Jrc2hlZXROTT4NCiAgICA8TGlua0NlbGxBZGRyZXNzQTE+QjY4PC9MaW5rQ2VsbEFkZHJlc3NBMT4NCiAgICA8TGlua0NlbGxBZGRyZXNzUjFDMT5SNjh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JaMDAwMDAjL1IyMDY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JaMDAwMDAjPC9JdGVtSWQ+DQogICAgPERpc3BJdGVtSWQ+SzEyWjAwMDAwIzwvRGlzcEl0ZW1JZD4NCiAgICA8Q29sSWQ+UjIwNjAwMDAwMDwvQ29sSWQ+DQogICAgPFRlbUF4aXNUeXA+MDAxMDAwMDA8L1RlbUF4aXNUeXA+DQogICAgPE1lbnVObT7pgKPntZDosrjlgJ/lr77nhafooag8L01lbnVObT4NCiAgICA8SXRlbU5tPuiyoOWCtee0lOizh+eUo+WQiOioiD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01" Error="">PD94bWwgdmVyc2lvbj0iMS4wIiBlbmNvZGluZz0idXRmLTgiPz4NCjxMaW5rSW5mb0V4Y2VsIHhtbG5zOnhzaT0iaHR0cDovL3d3dy53My5vcmcvMjAwMS9YTUxTY2hlbWEtaW5zdGFuY2UiIHhtbG5zOnhzZD0iaHR0cDovL3d3dy53My5vcmcvMjAwMS9YTUxTY2hlbWEiPg0KICA8TGlua0luZm9Db3JlPg0KICAgIDxMaW5rSWQ+MTUwMTwvTGlua0lkPg0KICAgIDxJbmZsb3dWYWwgLz4NCiAgICA8RGlzcFZhbCAvPg0KICAgIDxMYXN0VXBkVGltZT4yMDIxLzA2LzE2IDEyOjUzOjUxPC9MYXN0VXBkVGltZT4NCiAgICA8V29ya3NoZWV0Tk0+U2hlZXQ0PC9Xb3Jrc2hlZXROTT4NCiAgICA8TGlua0NlbGxBZGRyZXNzQTE+QzY4PC9MaW5rQ2VsbEFkZHJlc3NBMT4NCiAgICA8TGlua0NlbGxBZGRyZXNzUjFDMT5SNjhDM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JaMDAwMDAjL1IyMDE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JaMDAwMDAjPC9JdGVtSWQ+DQogICAgPERpc3BJdGVtSWQ+SzEyWjAwMDAwIzwvRGlzcEl0ZW1JZD4NCiAgICA8Q29sSWQ+UjIwMTAwMDAwMDwvQ29sSWQ+DQogICAgPFRlbUF4aXNUeXA+MDAxMDAwMDA8L1RlbUF4aXNUeXA+DQogICAgPE1lbnVObT7pgKPntZDosrjlgJ/lr77nhafooag8L01lbnVObT4NCiAgICA8SXRlbU5tPuiyoOWCtee0lOizh+eUo+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02" Error="">PD94bWwgdmVyc2lvbj0iMS4wIiBlbmNvZGluZz0idXRmLTgiPz4NCjxMaW5rSW5mb0V4Y2VsIHhtbG5zOnhzaT0iaHR0cDovL3d3dy53My5vcmcvMjAwMS9YTUxTY2hlbWEtaW5zdGFuY2UiIHhtbG5zOnhzZD0iaHR0cDovL3d3dy53My5vcmcvMjAwMS9YTUxTY2hlbWEiPg0KICA8TGlua0luZm9Db3JlPg0KICAgIDxMaW5rSWQ+MTUwMjwvTGlua0lkPg0KICAgIDxJbmZsb3dWYWwgLz4NCiAgICA8RGlzcFZhbCAvPg0KICAgIDxMYXN0VXBkVGltZT4yMDIxLzA2LzE2IDEyOjUzOjUxPC9MYXN0VXBkVGltZT4NCiAgICA8V29ya3NoZWV0Tk0+U2hlZXQ0PC9Xb3Jrc2hlZXROTT4NCiAgICA8TGlua0NlbGxBZGRyZXNzQTE+RDY4PC9MaW5rQ2VsbEFkZHJlc3NBMT4NCiAgICA8TGlua0NlbGxBZGRyZXNzUjFDMT5SNjhDN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JaMDAwMDAjL1IyMDc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JaMDAwMDAjPC9JdGVtSWQ+DQogICAgPERpc3BJdGVtSWQ+SzEyWjAwMDAwIzwvRGlzcEl0ZW1JZD4NCiAgICA8Q29sSWQ+UjIwNzAwMDAwMDwvQ29sSWQ+DQogICAgPFRlbUF4aXNUeXA+MDAwMDAwMDA8L1RlbUF4aXNUeXA+DQogICAgPE1lbnVObT7pgKPntZDosrjlgJ/lr77nhafooag8L01lbnVObT4NCiAgICA8SXRlbU5tPuiyoOWCtee0lOizh+eUo+WQiO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03" Error="">PD94bWwgdmVyc2lvbj0iMS4wIiBlbmNvZGluZz0idXRmLTgiPz4NCjxMaW5rSW5mb0V4Y2VsIHhtbG5zOnhzaT0iaHR0cDovL3d3dy53My5vcmcvMjAwMS9YTUxTY2hlbWEtaW5zdGFuY2UiIHhtbG5zOnhzZD0iaHR0cDovL3d3dy53My5vcmcvMjAwMS9YTUxTY2hlbWEiPg0KICA8TGlua0luZm9Db3JlPg0KICAgIDxMaW5rSWQ+MTUwMzwvTGlua0lkPg0KICAgIDxJbmZsb3dWYWwgLz4NCiAgICA8RGlzcFZhbCAvPg0KICAgIDxMYXN0VXBkVGltZT4yMDIxLzA2LzE2IDEyOjUzOjUxPC9MYXN0VXBkVGltZT4NCiAgICA8V29ya3NoZWV0Tk0+U2hlZXQ0PC9Xb3Jrc2hlZXROTT4NCiAgICA8TGlua0NlbGxBZGRyZXNzQTE+RTY4PC9MaW5rQ2VsbEFkZHJlc3NBMT4NCiAgICA8TGlua0NlbGxBZGRyZXNzUjFDMT5SNjhDN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JaMDAwMDAjL1IyMDUwMDAwMDAvMDAx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JaMDAwMDAjPC9JdGVtSWQ+DQogICAgPERpc3BJdGVtSWQ+SzEyWjAwMDAwIzwvRGlzcEl0ZW1JZD4NCiAgICA8Q29sSWQ+UjIwNTAwMDAwMDwvQ29sSWQ+DQogICAgPFRlbUF4aXNUeXA+MDAxMDAwMDA8L1RlbUF4aXNUeXA+DQogICAgPE1lbnVObT7pgKPntZDosrjlgJ/lr77nhafooag8L01lbnVObT4NCiAgICA8SXRlbU5tPuiyoOWCtee0lOizh+eUo+WQiOioiDwvSXRlbU5tPg0KICAgIDxDb2xObT7liY3mnJ/mp4vmiJDmr5Q8L0NvbE5tPg0KICAgIDxPcmlnaW5hbFZhbD4wLjAwMDwvT3JpZ2luYWxWYWw+DQogICAgPExhc3ROdW1WYWw+77yNPC9MYXN0TnVtVmFsPg0KICAgIDxSYXdMaW5rVmFsPu+8jTwvUmF3TGlua1ZhbD4NCiAgICA8Vmlld1VuaXRUeXA+MTwvVmlld1VuaXRUeXA+DQogICAgPERlY2ltYWxQb2ludD4xPC9EZWNpbWFsUG9pbnQ+DQogICAgPFJvdW5kVHlwPjE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04" Error="">PD94bWwgdmVyc2lvbj0iMS4wIiBlbmNvZGluZz0idXRmLTgiPz4NCjxMaW5rSW5mb0V4Y2VsIHhtbG5zOnhzaT0iaHR0cDovL3d3dy53My5vcmcvMjAwMS9YTUxTY2hlbWEtaW5zdGFuY2UiIHhtbG5zOnhzZD0iaHR0cDovL3d3dy53My5vcmcvMjAwMS9YTUxTY2hlbWEiPg0KICA8TGlua0luZm9Db3JlPg0KICAgIDxMaW5rSWQ+MTUwNDwvTGlua0lkPg0KICAgIDxJbmZsb3dWYWw+MTcsNDc3PC9JbmZsb3dWYWw+DQogICAgPERpc3BWYWw+MTcsNDc3PC9EaXNwVmFsPg0KICAgIDxMYXN0VXBkVGltZT4yMDIxLzA2LzE2IDE0OjE1OjI0PC9MYXN0VXBkVGltZT4NCiAgICA8V29ya3NoZWV0Tk0+6YCj57WQ6LK45YCf5a++54Wn6KGo77yI5pel5pys5Z+65rqW77yJPC9Xb3Jrc2hlZXROTT4NCiAgICA8TGlua0NlbGxBZGRyZXNzQTE+QjY4PC9MaW5rQ2VsbEFkZHJlc3NBMT4NCiAgICA8TGlua0NlbGxBZGRyZXNzUjFDMT5SNjh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xNTAwMDAwMDAwLzIvMS9LMTJaMDAwMDAjL1IyMDEwMDAwMDAvMDAwMDAwMDA8L0F1SWQ+DQogICAgPENvbXBhbnlJZD4wMTQyMTwvQ29tcGFueUlkPg0KICAgIDxBY1BlcmlvZD4xMTwvQWNQZXJpb2Q+DQogICAgPFBlcmlvZFR5cD4xPC9QZXJpb2RUeXA+DQogICAgPFBlcmlvZER0bFR5cD4wPC9QZXJpb2REdGxUeXA+DQogICAgPER0S2luZElkPkQyMDExMjAwMDAxNTAwMDAwMDAwPC9EdEtpbmRJZD4NCiAgICA8RG9jVHlwPjI8L0RvY1R5cD4NCiAgICA8U3VtQWNUeXA+MTwvU3VtQWNUeXA+DQogICAgPEl0ZW1JZD5LMTJaMDAwMDAjPC9JdGVtSWQ+DQogICAgPERpc3BJdGVtSWQ+SzEyWjAwMDAwIzwvRGlzcEl0ZW1JZD4NCiAgICA8Q29sSWQ+UjIwMTAwMDAwMDwvQ29sSWQ+DQogICAgPFRlbUF4aXNUeXA+MDAwMDAwMDA8L1RlbUF4aXNUeXA+DQogICAgPE1lbnVObT7pgKPntZDosrjlgJ/lr77nhafooag8L01lbnVObT4NCiAgICA8SXRlbU5tPuiyoOWCtee0lOizh+eUo+WQiOioiDwvSXRlbU5tPg0KICAgIDxDb2xObT7lvZPmnJ/ph5HpoY08L0NvbE5tPg0KICAgIDxPcmlnaW5hbFZhbD4xNyw0NzcsNTU4LDY0NzwvT3JpZ2luYWxWYWw+DQogICAgPExhc3ROdW1WYWw+MTcsNDc3LDU1ODwvTGFzdE51bVZhbD4NCiAgICA8UmF3TGlua1ZhbD4xNyw0NzcsNTU4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05" Error="">PD94bWwgdmVyc2lvbj0iMS4wIiBlbmNvZGluZz0idXRmLTgiPz4NCjxMaW5rSW5mb0V4Y2VsIHhtbG5zOnhzaT0iaHR0cDovL3d3dy53My5vcmcvMjAwMS9YTUxTY2hlbWEtaW5zdGFuY2UiIHhtbG5zOnhzZD0iaHR0cDovL3d3dy53My5vcmcvMjAwMS9YTUxTY2hlbWEiPg0KICA8TGlua0luZm9Db3JlPg0KICAgIDxMaW5rSWQ+MTUwNTwvTGlua0lkPg0KICAgIDxJbmZsb3dWYWw+6LOH55Sj44Gu6YOoPC9JbmZsb3dWYWw+DQogICAgPERpc3BWYWw+6LOH55Sj44Gu6YOoPC9EaXNwVmFsPg0KICAgIDxMYXN0VXBkVGltZT4yMDIxLzA2LzE2IDEyOjU1OjIxPC9MYXN0VXBkVGltZT4NCiAgICA8V29ya3NoZWV0Tk0+6YCj57WQ6LK45YCf5a++54Wn6KGo77yI5pel5pys5Z+65rqW77yJPC9Xb3Jrc2hlZXROTT4NCiAgICA8TGlua0NlbGxBZGRyZXNzQTE+RzI8L0xpbmtDZWxsQWRkcmVzc0ExPg0KICAgIDxMaW5rQ2VsbEFkZHJlc3NSMUMxPlIy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AwMDAwIy9SMDU0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AwMDAwIzwvSXRlbUlkPg0KICAgIDxEaXNwSXRlbUlkPksxMTAwMDAwMCM8L0Rpc3BJdGVtSWQ+DQogICAgPENvbElkPlIwNTQwMDAwMDA8L0NvbElkPg0KICAgIDxUZW1BeGlzVHlwPjAwMDAwMDAwPC9UZW1BeGlzVHlwPg0KICAgIDxNZW51Tm0+6YCj57WQ6LK45YCf5a++54Wn6KGoPC9NZW51Tm0+DQogICAgPEl0ZW1ObT7os4fnlKPjga7pg6g8L0l0ZW1ObT4NCiAgICA8Q29sTm0+6ZaL56S656eR55uu5ZCNPC9Db2xObT4NCiAgICA8T3JpZ2luYWxWYWwgLz4NCiAgICA8TGFzdE51bVZhbCAvPg0KICAgIDxSYXdMaW5rVmFsPuizh+eUo+OBrumDqDwvUmF3TGlua1ZhbD4NCiAgICA8Vmlld1VuaXRUeXAgLz4NCiAgICA8RGVjaW1hbFBvaW50IC8+DQogICAgPFJvdW5kVHlwIC8+DQogICAgPE51bVRleHRUeXA+Mj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06" Error="">PD94bWwgdmVyc2lvbj0iMS4wIiBlbmNvZGluZz0idXRmLTgiPz4NCjxMaW5rSW5mb0V4Y2VsIHhtbG5zOnhzaT0iaHR0cDovL3d3dy53My5vcmcvMjAwMS9YTUxTY2hlbWEtaW5zdGFuY2UiIHhtbG5zOnhzZD0iaHR0cDovL3d3dy53My5vcmcvMjAwMS9YTUxTY2hlbWEiPg0KICA8TGlua0luZm9Db3JlPg0KICAgIDxMaW5rSWQ+MTUwNjwvTGlua0lkPg0KICAgIDxJbmZsb3dWYWw+5rWB5YuV6LOH55SjPC9JbmZsb3dWYWw+DQogICAgPERpc3BWYWw+5rWB5YuV6LOH55SjPC9EaXNwVmFsPg0KICAgIDxMYXN0VXBkVGltZT4yMDIxLzA2LzE2IDEyOjU1OjIxPC9MYXN0VXBkVGltZT4NCiAgICA8V29ya3NoZWV0Tk0+6YCj57WQ6LK45YCf5a++54Wn6KGo77yI5pel5pys5Z+65rqW77yJPC9Xb3Jrc2hlZXROTT4NCiAgICA8TGlua0NlbGxBZGRyZXNzQTE+RzM8L0xpbmtDZWxsQWRkcmVzc0ExPg0KICAgIDxMaW5rQ2VsbEFkZHJlc3NSMUMxPlIz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AwIy9SMDU0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AwIzwvSXRlbUlkPg0KICAgIDxEaXNwSXRlbUlkPksxMTAxMDAwMCM8L0Rpc3BJdGVtSWQ+DQogICAgPENvbElkPlIwNTQwMDAwMDA8L0NvbElkPg0KICAgIDxUZW1BeGlzVHlwPjAwMDAwMDAwPC9UZW1BeGlzVHlwPg0KICAgIDxNZW51Tm0+6YCj57WQ6LK45YCf5a++54Wn6KGoPC9NZW51Tm0+DQogICAgPEl0ZW1ObT7mtYHli5Xos4fnlKM8L0l0ZW1ObT4NCiAgICA8Q29sTm0+6ZaL56S656eR55uu5ZCNPC9Db2xObT4NCiAgICA8T3JpZ2luYWxWYWwgLz4NCiAgICA8TGFzdE51bVZhbCAvPg0KICAgIDxSYXdMaW5rVmFsPua1geWLleizh+eUozwvUmF3TGlua1ZhbD4NCiAgICA8Vmlld1VuaXRUeXAgLz4NCiAgICA8RGVjaW1hbFBvaW50IC8+DQogICAgPFJvdW5kVHlwIC8+DQogICAgPE51bVRleHRUeXA+Mj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07" Error="">PD94bWwgdmVyc2lvbj0iMS4wIiBlbmNvZGluZz0idXRmLTgiPz4NCjxMaW5rSW5mb0V4Y2VsIHhtbG5zOnhzaT0iaHR0cDovL3d3dy53My5vcmcvMjAwMS9YTUxTY2hlbWEtaW5zdGFuY2UiIHhtbG5zOnhzZD0iaHR0cDovL3d3dy53My5vcmcvMjAwMS9YTUxTY2hlbWEiPg0KICA8TGlua0luZm9Db3JlPg0KICAgIDxMaW5rSWQ+MTUwNzwvTGlua0lkPg0KICAgIDxJbmZsb3dWYWw+54++6YeR5Y+K44Gz6aCQ6YeRPC9JbmZsb3dWYWw+DQogICAgPERpc3BWYWw+54++6YeR5Y+K44Gz6aCQ6YeRPC9EaXNwVmFsPg0KICAgIDxMYXN0VXBkVGltZT4yMDIxLzA2LzE2IDEyOjU1OjIxPC9MYXN0VXBkVGltZT4NCiAgICA8V29ya3NoZWV0Tk0+6YCj57WQ6LK45YCf5a++54Wn6KGo77yI5pel5pys5Z+65rqW77yJPC9Xb3Jrc2hlZXROTT4NCiAgICA8TGlua0NlbGxBZGRyZXNzQTE+RzQ8L0xpbmtDZWxsQWRkcmVzc0ExPg0KICAgIDxMaW5rQ2VsbEFkZHJlc3NSMUMxPlI0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EwIy9SMDU0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EwIzwvSXRlbUlkPg0KICAgIDxEaXNwSXRlbUlkPksxMTAxMDAxMCM8L0Rpc3BJdGVtSWQ+DQogICAgPENvbElkPlIwNTQwMDAwMDA8L0NvbElkPg0KICAgIDxUZW1BeGlzVHlwPjAwMDAwMDAwPC9UZW1BeGlzVHlwPg0KICAgIDxNZW51Tm0+6YCj57WQ6LK45YCf5a++54Wn6KGoPC9NZW51Tm0+DQogICAgPEl0ZW1ObT7nj77ph5Hlj4rjgbPpoJDph5E8L0l0ZW1ObT4NCiAgICA8Q29sTm0+6ZaL56S656eR55uu5ZCNPC9Db2xObT4NCiAgICA8T3JpZ2luYWxWYWwgLz4NCiAgICA8TGFzdE51bVZhbCAvPg0KICAgIDxSYXdMaW5rVmFsPuePvumHkeWPiuOBs+mgkOmHkTwvUmF3TGlua1ZhbD4NCiAgICA8Vmlld1VuaXRUeXAgLz4NCiAgICA8RGVjaW1hbFBvaW50IC8+DQogICAgPFJvdW5kVHlwIC8+DQogICAgPE51bVRleHRUeXA+Mj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08" Error="">PD94bWwgdmVyc2lvbj0iMS4wIiBlbmNvZGluZz0idXRmLTgiPz4NCjxMaW5rSW5mb0V4Y2VsIHhtbG5zOnhzaT0iaHR0cDovL3d3dy53My5vcmcvMjAwMS9YTUxTY2hlbWEtaW5zdGFuY2UiIHhtbG5zOnhzZD0iaHR0cDovL3d3dy53My5vcmcvMjAwMS9YTUxTY2hlbWEiPg0KICA8TGlua0luZm9Db3JlPg0KICAgIDxMaW5rSWQ+MTUwODwvTGlua0lkPg0KICAgIDxJbmZsb3dWYWw+NCwzMzMsNTMxPC9JbmZsb3dWYWw+DQogICAgPERpc3BWYWw+NCwzMzMsNTMxPC9EaXNwVmFsPg0KICAgIDxMYXN0VXBkVGltZT4yMDIxLzA2LzE2IDEyOjU1OjIxPC9MYXN0VXBkVGltZT4NCiAgICA8V29ya3NoZWV0Tk0+U2hlZXQ0PC9Xb3Jrc2hlZXROTT4NCiAgICA8TGlua0NlbGxBZGRyZXNzQTE+SDQ8L0xpbmtDZWxsQWRkcmVzc0ExPg0KICAgIDxMaW5rQ2VsbEFkZHJlc3NSMUMxPlI0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E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EwIzwvSXRlbUlkPg0KICAgIDxEaXNwSXRlbUlkPksxMTAxMDAxMCM8L0Rpc3BJdGVtSWQ+DQogICAgPENvbElkPlIyMDYwMDAwMDA8L0NvbElkPg0KICAgIDxUZW1BeGlzVHlwPjAwMTAwMDAwPC9UZW1BeGlzVHlwPg0KICAgIDxNZW51Tm0+6YCj57WQ6LK45YCf5a++54Wn6KGoPC9NZW51Tm0+DQogICAgPEl0ZW1ObT7nj77ph5Hlj4rjgbPpoJDph5E8L0l0ZW1ObT4NCiAgICA8Q29sTm0+5YmN5pyf6YGh5Y+K5YmN6YeR6aGNPC9Db2xObT4NCiAgICA8T3JpZ2luYWxWYWw+NCwzMzMsNTMxLDMwOTwvT3JpZ2luYWxWYWw+DQogICAgPExhc3ROdW1WYWw+NCwzMzMsNTMxPC9MYXN0TnVtVmFsPg0KICAgIDxSYXdMaW5rVmFsPjQsMzMzLDUzM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09" Error="">PD94bWwgdmVyc2lvbj0iMS4wIiBlbmNvZGluZz0idXRmLTgiPz4NCjxMaW5rSW5mb0V4Y2VsIHhtbG5zOnhzaT0iaHR0cDovL3d3dy53My5vcmcvMjAwMS9YTUxTY2hlbWEtaW5zdGFuY2UiIHhtbG5zOnhzZD0iaHR0cDovL3d3dy53My5vcmcvMjAwMS9YTUxTY2hlbWEiPg0KICA8TGlua0luZm9Db3JlPg0KICAgIDxMaW5rSWQ+MTUwOTwvTGlua0lkPg0KICAgIDxJbmZsb3dWYWw+NCwzMzM8L0luZmxvd1ZhbD4NCiAgICA8RGlzcFZhbD40LDMzMzwvRGlzcFZhbD4NCiAgICA8TGFzdFVwZFRpbWU+MjAyMS8wNi8xNiAxNDoxNToyNDwvTGFzdFVwZFRpbWU+DQogICAgPFdvcmtzaGVldE5NPumAo+e1kOiyuOWAn+WvvueFp+ihqO+8iOaXpeacrOWfuua6lu+8iTwvV29ya3NoZWV0Tk0+DQogICAgPExpbmtDZWxsQWRkcmVzc0ExPkg0PC9MaW5rQ2VsbEFkZHJlc3NBMT4NCiAgICA8TGlua0NlbGxBZGRyZXNzUjFDMT5SN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Ax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AxMCM8L0l0ZW1JZD4NCiAgICA8RGlzcEl0ZW1JZD5LMTEwMTAwMTAjPC9EaXNwSXRlbUlkPg0KICAgIDxDb2xJZD5SMjAxMDAwMDAwPC9Db2xJZD4NCiAgICA8VGVtQXhpc1R5cD4wMDEwMDAwMDwvVGVtQXhpc1R5cD4NCiAgICA8TWVudU5tPumAo+e1kOiyuOWAn+WvvueFp+ihqDwvTWVudU5tPg0KICAgIDxJdGVtTm0+54++6YeR5Y+K44Gz6aCQ6YeRPC9JdGVtTm0+DQogICAgPENvbE5tPuWJjeacn+mHkemhjTwvQ29sTm0+DQogICAgPE9yaWdpbmFsVmFsPjQsMzMzLDUzMSwzMDk8L09yaWdpbmFsVmFsPg0KICAgIDxMYXN0TnVtVmFsPjQsMzMzLDUzMTwvTGFzdE51bVZhbD4NCiAgICA8UmF3TGlua1ZhbD40LDMzMyw1MzE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10" Error="">PD94bWwgdmVyc2lvbj0iMS4wIiBlbmNvZGluZz0idXRmLTgiPz4NCjxMaW5rSW5mb0V4Y2VsIHhtbG5zOnhzaT0iaHR0cDovL3d3dy53My5vcmcvMjAwMS9YTUxTY2hlbWEtaW5zdGFuY2UiIHhtbG5zOnhzZD0iaHR0cDovL3d3dy53My5vcmcvMjAwMS9YTUxTY2hlbWEiPg0KICA8TGlua0luZm9Db3JlPg0KICAgIDxMaW5rSWQ+MTUxMDwvTGlua0lkPg0KICAgIDxJbmZsb3dWYWwgLz4NCiAgICA8RGlzcFZhbCAvPg0KICAgIDxMYXN0VXBkVGltZT4yMDIxLzA2LzE2IDEyOjU1OjIxPC9MYXN0VXBkVGltZT4NCiAgICA8V29ya3NoZWV0Tk0+U2hlZXQ0PC9Xb3Jrc2hlZXROTT4NCiAgICA8TGlua0NlbGxBZGRyZXNzQTE+SjQ8L0xpbmtDZWxsQWRkcmVzc0ExPg0KICAgIDxMaW5rQ2VsbEFkZHJlc3NSMUMxPlI0QzEw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AxMCMvUjIwNz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AxMCM8L0l0ZW1JZD4NCiAgICA8RGlzcEl0ZW1JZD5LMTEwMTAwMTAjPC9EaXNwSXRlbUlkPg0KICAgIDxDb2xJZD5SMjA3MDAwMDAwPC9Db2xJZD4NCiAgICA8VGVtQXhpc1R5cD4wMDAwMDAwMDwvVGVtQXhpc1R5cD4NCiAgICA8TWVudU5tPumAo+e1kOiyuOWAn+WvvueFp+ihqDwvTWVudU5tPg0KICAgIDxJdGVtTm0+54++6YeR5Y+K44Gz6aCQ6YeR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11" Error="">PD94bWwgdmVyc2lvbj0iMS4wIiBlbmNvZGluZz0idXRmLTgiPz4NCjxMaW5rSW5mb0V4Y2VsIHhtbG5zOnhzaT0iaHR0cDovL3d3dy53My5vcmcvMjAwMS9YTUxTY2hlbWEtaW5zdGFuY2UiIHhtbG5zOnhzZD0iaHR0cDovL3d3dy53My5vcmcvMjAwMS9YTUxTY2hlbWEiPg0KICA8TGlua0luZm9Db3JlPg0KICAgIDxMaW5rSWQ+MTUxMTwvTGlua0lkPg0KICAgIDxJbmZsb3dWYWw+MjQuODwvSW5mbG93VmFsPg0KICAgIDxEaXNwVmFsPjI0Ljg8L0Rpc3BWYWw+DQogICAgPExhc3RVcGRUaW1lPjIwMjEvMDYvMTYgMTI6NTU6MjE8L0xhc3RVcGRUaW1lPg0KICAgIDxXb3Jrc2hlZXROTT5TaGVldDQ8L1dvcmtzaGVldE5NPg0KICAgIDxMaW5rQ2VsbEFkZHJlc3NBMT5LNDwvTGlua0NlbGxBZGRyZXNzQTE+DQogICAgPExpbmtDZWxsQWRkcmVzc1IxQzE+UjR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E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EwIzwvSXRlbUlkPg0KICAgIDxEaXNwSXRlbUlkPksxMTAxMDAxMCM8L0Rpc3BJdGVtSWQ+DQogICAgPENvbElkPlIyMDUwMDAwMDA8L0NvbElkPg0KICAgIDxUZW1BeGlzVHlwPjAwMTAwMDAwPC9UZW1BeGlzVHlwPg0KICAgIDxNZW51Tm0+6YCj57WQ6LK45YCf5a++54Wn6KGoPC9NZW51Tm0+DQogICAgPEl0ZW1ObT7nj77ph5Hlj4rjgbPpoJDph5E8L0l0ZW1ObT4NCiAgICA8Q29sTm0+5YmN5pyf5qeL5oiQ5q+UPC9Db2xObT4NCiAgICA8T3JpZ2luYWxWYWw+MjQuNzk0PC9PcmlnaW5hbFZhbD4NCiAgICA8TGFzdE51bVZhbD4yNC44PC9MYXN0TnVtVmFsPg0KICAgIDxSYXdMaW5rVmFsPjI0Ljg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12" Error="">PD94bWwgdmVyc2lvbj0iMS4wIiBlbmNvZGluZz0idXRmLTgiPz4NCjxMaW5rSW5mb0V4Y2VsIHhtbG5zOnhzaT0iaHR0cDovL3d3dy53My5vcmcvMjAwMS9YTUxTY2hlbWEtaW5zdGFuY2UiIHhtbG5zOnhzZD0iaHR0cDovL3d3dy53My5vcmcvMjAwMS9YTUxTY2hlbWEiPg0KICA8TGlua0luZm9Db3JlPg0KICAgIDxMaW5rSWQ+MTUxMjwvTGlua0lkPg0KICAgIDxJbmZsb3dWYWw+NSw1NTU8L0luZmxvd1ZhbD4NCiAgICA8RGlzcFZhbD41LDU1NTwvRGlzcFZhbD4NCiAgICA8TGFzdFVwZFRpbWU+MjAyMS8wNi8xNiAxNDoxNToyNDwvTGFzdFVwZFRpbWU+DQogICAgPFdvcmtzaGVldE5NPumAo+e1kOiyuOWAn+WvvueFp+ihqO+8iOaXpeacrOWfuua6lu+8iTwvV29ya3NoZWV0Tk0+DQogICAgPExpbmtDZWxsQWRkcmVzc0ExPks0PC9MaW5rQ2VsbEFkZHJlc3NBMT4NCiAgICA8TGlua0NlbGxBZGRyZXNzUjFDMT5SNE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wMT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wMTAjPC9JdGVtSWQ+DQogICAgPERpc3BJdGVtSWQ+SzExMDEwMDEwIzwvRGlzcEl0ZW1JZD4NCiAgICA8Q29sSWQ+UjIwMTAwMDAwMDwvQ29sSWQ+DQogICAgPFRlbUF4aXNUeXA+MDAwMDAwMDA8L1RlbUF4aXNUeXA+DQogICAgPE1lbnVObT7pgKPntZDosrjlgJ/lr77nhafooag8L01lbnVObT4NCiAgICA8SXRlbU5tPuePvumHkeWPiuOBs+mgkOmHkTwvSXRlbU5tPg0KICAgIDxDb2xObT7lvZPmnJ/ph5HpoY08L0NvbE5tPg0KICAgIDxPcmlnaW5hbFZhbD41LDU1NSwyMTMsNDkyPC9PcmlnaW5hbFZhbD4NCiAgICA8TGFzdE51bVZhbD41LDU1NSwyMTM8L0xhc3ROdW1WYWw+DQogICAgPFJhd0xpbmtWYWw+NSw1NTUsMjEz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13" Error="">PD94bWwgdmVyc2lvbj0iMS4wIiBlbmNvZGluZz0idXRmLTgiPz4NCjxMaW5rSW5mb0V4Y2VsIHhtbG5zOnhzaT0iaHR0cDovL3d3dy53My5vcmcvMjAwMS9YTUxTY2hlbWEtaW5zdGFuY2UiIHhtbG5zOnhzZD0iaHR0cDovL3d3dy53My5vcmcvMjAwMS9YTUxTY2hlbWEiPg0KICA8TGlua0luZm9Db3JlPg0KICAgIDxMaW5rSWQ+MTUxMzwvTGlua0lkPg0KICAgIDxJbmZsb3dWYWw+5aOy5o6b6YeRPC9JbmZsb3dWYWw+DQogICAgPERpc3BWYWw+5aOy5o6b6YeRPC9EaXNwVmFsPg0KICAgIDxMYXN0VXBkVGltZT4yMDIxLzA2LzE2IDEyOjU1OjIxPC9MYXN0VXBkVGltZT4NCiAgICA8V29ya3NoZWV0Tk0+6YCj57WQ6LK45YCf5a++54Wn6KGo77yI5pel5pys5Z+65rqW77yJPC9Xb3Jrc2hlZXROTT4NCiAgICA8TGlua0NlbGxBZGRyZXNzQTE+RzU8L0xpbmtDZWxsQWRkcmVzc0ExPg0KICAgIDxMaW5rQ2VsbEFkZHJlc3NSMUMxPlI1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QwIy9SMDU0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QwIzwvSXRlbUlkPg0KICAgIDxEaXNwSXRlbUlkPksxMTAxMDA0MCM8L0Rpc3BJdGVtSWQ+DQogICAgPENvbElkPlIwNTQwMDAwMDA8L0NvbElkPg0KICAgIDxUZW1BeGlzVHlwPjAwMDAwMDAwPC9UZW1BeGlzVHlwPg0KICAgIDxNZW51Tm0+6YCj57WQ6LK45YCf5a++54Wn6KGoPC9NZW51Tm0+DQogICAgPEl0ZW1ObT7lo7Lmjpvph5E8L0l0ZW1ObT4NCiAgICA8Q29sTm0+6ZaL56S656eR55uu5ZCNPC9Db2xObT4NCiAgICA8T3JpZ2luYWxWYWwgLz4NCiAgICA8TGFzdE51bVZhbCAvPg0KICAgIDxSYXdMaW5rVmFsPuWjsuaOm+mHkTwvUmF3TGlua1ZhbD4NCiAgICA8Vmlld1VuaXRUeXAgLz4NCiAgICA8RGVjaW1hbFBvaW50IC8+DQogICAgPFJvdW5kVHlwIC8+DQogICAgPE51bVRleHRUeXA+Mj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14" Error="">PD94bWwgdmVyc2lvbj0iMS4wIiBlbmNvZGluZz0idXRmLTgiPz4NCjxMaW5rSW5mb0V4Y2VsIHhtbG5zOnhzaT0iaHR0cDovL3d3dy53My5vcmcvMjAwMS9YTUxTY2hlbWEtaW5zdGFuY2UiIHhtbG5zOnhzZD0iaHR0cDovL3d3dy53My5vcmcvMjAwMS9YTUxTY2hlbWEiPg0KICA8TGlua0luZm9Db3JlPg0KICAgIDxMaW5rSWQ+MTUxNDwvTGlua0lkPg0KICAgIDxJbmZsb3dWYWw+Miw1MDMsOTc2PC9JbmZsb3dWYWw+DQogICAgPERpc3BWYWw+Miw1MDMsOTc2PC9EaXNwVmFsPg0KICAgIDxMYXN0VXBkVGltZT4yMDIxLzA2LzE2IDEyOjU1OjIxPC9MYXN0VXBkVGltZT4NCiAgICA8V29ya3NoZWV0Tk0+U2hlZXQ0PC9Xb3Jrc2hlZXROTT4NCiAgICA8TGlua0NlbGxBZGRyZXNzQTE+SDU8L0xpbmtDZWxsQWRkcmVzc0ExPg0KICAgIDxMaW5rQ2VsbEFkZHJlc3NSMUMxPlI1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Q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QwIzwvSXRlbUlkPg0KICAgIDxEaXNwSXRlbUlkPksxMTAxMDA0MCM8L0Rpc3BJdGVtSWQ+DQogICAgPENvbElkPlIyMDYwMDAwMDA8L0NvbElkPg0KICAgIDxUZW1BeGlzVHlwPjAwMTAwMDAwPC9UZW1BeGlzVHlwPg0KICAgIDxNZW51Tm0+6YCj57WQ6LK45YCf5a++54Wn6KGoPC9NZW51Tm0+DQogICAgPEl0ZW1ObT7lo7Lmjpvph5E8L0l0ZW1ObT4NCiAgICA8Q29sTm0+5YmN5pyf6YGh5Y+K5YmN6YeR6aGNPC9Db2xObT4NCiAgICA8T3JpZ2luYWxWYWw+Miw1MDMsOTc2LDEzMTwvT3JpZ2luYWxWYWw+DQogICAgPExhc3ROdW1WYWw+Miw1MDMsOTc2PC9MYXN0TnVtVmFsPg0KICAgIDxSYXdMaW5rVmFsPjIsNTAzLDk3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15" Error="">PD94bWwgdmVyc2lvbj0iMS4wIiBlbmNvZGluZz0idXRmLTgiPz4NCjxMaW5rSW5mb0V4Y2VsIHhtbG5zOnhzaT0iaHR0cDovL3d3dy53My5vcmcvMjAwMS9YTUxTY2hlbWEtaW5zdGFuY2UiIHhtbG5zOnhzZD0iaHR0cDovL3d3dy53My5vcmcvMjAwMS9YTUxTY2hlbWEiPg0KICA8TGlua0luZm9Db3JlPg0KICAgIDxMaW5rSWQ+MTUxNTwvTGlua0lkPg0KICAgIDxJbmZsb3dWYWw+Miw1MDM8L0luZmxvd1ZhbD4NCiAgICA8RGlzcFZhbD4yLDUwMzwvRGlzcFZhbD4NCiAgICA8TGFzdFVwZFRpbWU+MjAyMS8wNi8xNiAxNDoxNToyNDwvTGFzdFVwZFRpbWU+DQogICAgPFdvcmtzaGVldE5NPumAo+e1kOiyuOWAn+WvvueFp+ihqO+8iOaXpeacrOWfuua6lu+8iTwvV29ya3NoZWV0Tk0+DQogICAgPExpbmtDZWxsQWRkcmVzc0ExPkg1PC9MaW5rQ2VsbEFkZHJlc3NBMT4NCiAgICA8TGlua0NlbGxBZGRyZXNzUjFDMT5SN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A0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A0MCM8L0l0ZW1JZD4NCiAgICA8RGlzcEl0ZW1JZD5LMTEwMTAwNDAjPC9EaXNwSXRlbUlkPg0KICAgIDxDb2xJZD5SMjAxMDAwMDAwPC9Db2xJZD4NCiAgICA8VGVtQXhpc1R5cD4wMDEwMDAwMDwvVGVtQXhpc1R5cD4NCiAgICA8TWVudU5tPumAo+e1kOiyuOWAn+WvvueFp+ihqDwvTWVudU5tPg0KICAgIDxJdGVtTm0+5aOy5o6b6YeRPC9JdGVtTm0+DQogICAgPENvbE5tPuWJjeacn+mHkemhjTwvQ29sTm0+DQogICAgPE9yaWdpbmFsVmFsPjIsNTAzLDk3NiwxMzE8L09yaWdpbmFsVmFsPg0KICAgIDxMYXN0TnVtVmFsPjIsNTAzLDk3NjwvTGFzdE51bVZhbD4NCiAgICA8UmF3TGlua1ZhbD4yLDUwMyw5NzY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16" Error="">PD94bWwgdmVyc2lvbj0iMS4wIiBlbmNvZGluZz0idXRmLTgiPz4NCjxMaW5rSW5mb0V4Y2VsIHhtbG5zOnhzaT0iaHR0cDovL3d3dy53My5vcmcvMjAwMS9YTUxTY2hlbWEtaW5zdGFuY2UiIHhtbG5zOnhzZD0iaHR0cDovL3d3dy53My5vcmcvMjAwMS9YTUxTY2hlbWEiPg0KICA8TGlua0luZm9Db3JlPg0KICAgIDxMaW5rSWQ+MTUxNjwvTGlua0lkPg0KICAgIDxJbmZsb3dWYWwgLz4NCiAgICA8RGlzcFZhbCAvPg0KICAgIDxMYXN0VXBkVGltZT4yMDIxLzA2LzE2IDEyOjU1OjIxPC9MYXN0VXBkVGltZT4NCiAgICA8V29ya3NoZWV0Tk0+U2hlZXQ0PC9Xb3Jrc2hlZXROTT4NCiAgICA8TGlua0NlbGxBZGRyZXNzQTE+SjU8L0xpbmtDZWxsQWRkcmVzc0ExPg0KICAgIDxMaW5rQ2VsbEFkZHJlc3NSMUMxPlI1QzEw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A0MCMvUjIwNz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A0MCM8L0l0ZW1JZD4NCiAgICA8RGlzcEl0ZW1JZD5LMTEwMTAwNDAjPC9EaXNwSXRlbUlkPg0KICAgIDxDb2xJZD5SMjA3MDAwMDAwPC9Db2xJZD4NCiAgICA8VGVtQXhpc1R5cD4wMDAwMDAwMDwvVGVtQXhpc1R5cD4NCiAgICA8TWVudU5tPumAo+e1kOiyuOWAn+WvvueFp+ihqDwvTWVudU5tPg0KICAgIDxJdGVtTm0+5aOy5o6b6YeR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17" Error="">PD94bWwgdmVyc2lvbj0iMS4wIiBlbmNvZGluZz0idXRmLTgiPz4NCjxMaW5rSW5mb0V4Y2VsIHhtbG5zOnhzaT0iaHR0cDovL3d3dy53My5vcmcvMjAwMS9YTUxTY2hlbWEtaW5zdGFuY2UiIHhtbG5zOnhzZD0iaHR0cDovL3d3dy53My5vcmcvMjAwMS9YTUxTY2hlbWEiPg0KICA8TGlua0luZm9Db3JlPg0KICAgIDxMaW5rSWQ+MTUxNzwvTGlua0lkPg0KICAgIDxJbmZsb3dWYWw+MTQuMzwvSW5mbG93VmFsPg0KICAgIDxEaXNwVmFsPjE0LjM8L0Rpc3BWYWw+DQogICAgPExhc3RVcGRUaW1lPjIwMjEvMDYvMTYgMTI6NTU6MjE8L0xhc3RVcGRUaW1lPg0KICAgIDxXb3Jrc2hlZXROTT5TaGVldDQ8L1dvcmtzaGVldE5NPg0KICAgIDxMaW5rQ2VsbEFkZHJlc3NBMT5LNTwvTGlua0NlbGxBZGRyZXNzQTE+DQogICAgPExpbmtDZWxsQWRkcmVzc1IxQzE+UjV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Q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QwIzwvSXRlbUlkPg0KICAgIDxEaXNwSXRlbUlkPksxMTAxMDA0MCM8L0Rpc3BJdGVtSWQ+DQogICAgPENvbElkPlIyMDUwMDAwMDA8L0NvbElkPg0KICAgIDxUZW1BeGlzVHlwPjAwMTAwMDAwPC9UZW1BeGlzVHlwPg0KICAgIDxNZW51Tm0+6YCj57WQ6LK45YCf5a++54Wn6KGoPC9NZW51Tm0+DQogICAgPEl0ZW1ObT7lo7Lmjpvph5E8L0l0ZW1ObT4NCiAgICA8Q29sTm0+5YmN5pyf5qeL5oiQ5q+UPC9Db2xObT4NCiAgICA8T3JpZ2luYWxWYWw+MTQuMzI2PC9PcmlnaW5hbFZhbD4NCiAgICA8TGFzdE51bVZhbD4xNC4zPC9MYXN0TnVtVmFsPg0KICAgIDxSYXdMaW5rVmFsPjE0LjM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18" Error="">PD94bWwgdmVyc2lvbj0iMS4wIiBlbmNvZGluZz0idXRmLTgiPz4NCjxMaW5rSW5mb0V4Y2VsIHhtbG5zOnhzaT0iaHR0cDovL3d3dy53My5vcmcvMjAwMS9YTUxTY2hlbWEtaW5zdGFuY2UiIHhtbG5zOnhzZD0iaHR0cDovL3d3dy53My5vcmcvMjAwMS9YTUxTY2hlbWEiPg0KICA8TGlua0luZm9Db3JlPg0KICAgIDxMaW5rSWQ+MTUxODwvTGlua0lkPg0KICAgIDxJbmZsb3dWYWw+Myw0NTc8L0luZmxvd1ZhbD4NCiAgICA8RGlzcFZhbD4zLDQ1NzwvRGlzcFZhbD4NCiAgICA8TGFzdFVwZFRpbWU+MjAyMS8wNi8xNiAxNDoxNToyNDwvTGFzdFVwZFRpbWU+DQogICAgPFdvcmtzaGVldE5NPumAo+e1kOiyuOWAn+WvvueFp+ihqO+8iOaXpeacrOWfuua6lu+8iTwvV29ya3NoZWV0Tk0+DQogICAgPExpbmtDZWxsQWRkcmVzc0ExPks1PC9MaW5rQ2VsbEFkZHJlc3NBMT4NCiAgICA8TGlua0NlbGxBZGRyZXNzUjFDMT5SN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wN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wNDAjPC9JdGVtSWQ+DQogICAgPERpc3BJdGVtSWQ+SzExMDEwMDQwIzwvRGlzcEl0ZW1JZD4NCiAgICA8Q29sSWQ+UjIwMTAwMDAwMDwvQ29sSWQ+DQogICAgPFRlbUF4aXNUeXA+MDAwMDAwMDA8L1RlbUF4aXNUeXA+DQogICAgPE1lbnVObT7pgKPntZDosrjlgJ/lr77nhafooag8L01lbnVObT4NCiAgICA8SXRlbU5tPuWjsuaOm+mHkTwvSXRlbU5tPg0KICAgIDxDb2xObT7lvZPmnJ/ph5HpoY08L0NvbE5tPg0KICAgIDxPcmlnaW5hbFZhbD4zLDQ1NywzMDksMTc1PC9PcmlnaW5hbFZhbD4NCiAgICA8TGFzdE51bVZhbD4zLDQ1NywzMDk8L0xhc3ROdW1WYWw+DQogICAgPFJhd0xpbmtWYWw+Myw0NTcsMzA5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19" Error="">PD94bWwgdmVyc2lvbj0iMS4wIiBlbmNvZGluZz0idXRmLTgiPz4NCjxMaW5rSW5mb0V4Y2VsIHhtbG5zOnhzaT0iaHR0cDovL3d3dy53My5vcmcvMjAwMS9YTUxTY2hlbWEtaW5zdGFuY2UiIHhtbG5zOnhzZD0iaHR0cDovL3d3dy53My5vcmcvMjAwMS9YTUxTY2hlbWEiPg0KICA8TGlua0luZm9Db3JlPg0KICAgIDxMaW5rSWQ+MTUxOTwvTGlua0lkPg0KICAgIDxJbmZsb3dWYWw+5ZWG5ZOB5Y+K44Gz6KO95ZOBPC9JbmZsb3dWYWw+DQogICAgPERpc3BWYWw+5ZWG5ZOB5Y+K44Gz6KO95ZOBPC9EaXNwVmFsPg0KICAgIDxMYXN0VXBkVGltZT4yMDIxLzA2LzE2IDEyOjU1OjIxPC9MYXN0VXBkVGltZT4NCiAgICA8V29ya3NoZWV0Tk0+6YCj57WQ6LK45YCf5a++54Wn6KGo77yI5pel5pys5Z+65rqW77yJPC9Xb3Jrc2hlZXROTT4NCiAgICA8TGlua0NlbGxBZGRyZXNzQTE+RzY8L0xpbmtDZWxsQWRkcmVzc0ExPg0KICAgIDxMaW5rQ2VsbEFkZHJlc3NSMUMxPlI2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kwIy9SMDU0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kwIzwvSXRlbUlkPg0KICAgIDxEaXNwSXRlbUlkPksxMTAxMDA5MCM8L0Rpc3BJdGVtSWQ+DQogICAgPENvbElkPlIwNTQwMDAwMDA8L0NvbElkPg0KICAgIDxUZW1BeGlzVHlwPjAwMDAwMDAwPC9UZW1BeGlzVHlwPg0KICAgIDxNZW51Tm0+6YCj57WQ6LK45YCf5a++54Wn6KGoPC9NZW51Tm0+DQogICAgPEl0ZW1ObT7llYblk4Hlj4rjgbPoo73lk4E8L0l0ZW1ObT4NCiAgICA8Q29sTm0+6ZaL56S656eR55uu5ZCNPC9Db2xObT4NCiAgICA8T3JpZ2luYWxWYWwgLz4NCiAgICA8TGFzdE51bVZhbCAvPg0KICAgIDxSYXdMaW5rVmFsPuWVhuWTgeWPiuOBs+ijveWTgTwvUmF3TGlua1ZhbD4NCiAgICA8Vmlld1VuaXRUeXAgLz4NCiAgICA8RGVjaW1hbFBvaW50IC8+DQogICAgPFJvdW5kVHlwIC8+DQogICAgPE51bVRleHRUeXA+Mj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20" Error="">PD94bWwgdmVyc2lvbj0iMS4wIiBlbmNvZGluZz0idXRmLTgiPz4NCjxMaW5rSW5mb0V4Y2VsIHhtbG5zOnhzaT0iaHR0cDovL3d3dy53My5vcmcvMjAwMS9YTUxTY2hlbWEtaW5zdGFuY2UiIHhtbG5zOnhzZD0iaHR0cDovL3d3dy53My5vcmcvMjAwMS9YTUxTY2hlbWEiPg0KICA8TGlua0luZm9Db3JlPg0KICAgIDxMaW5rSWQ+MTUyMDwvTGlua0lkPg0KICAgIDxJbmZsb3dWYWw+MSwxNzMsMjA2PC9JbmZsb3dWYWw+DQogICAgPERpc3BWYWw+MSwxNzMsMjA2PC9EaXNwVmFsPg0KICAgIDxMYXN0VXBkVGltZT4yMDIxLzA2LzE2IDEyOjU1OjIxPC9MYXN0VXBkVGltZT4NCiAgICA8V29ya3NoZWV0Tk0+U2hlZXQ0PC9Xb3Jrc2hlZXROTT4NCiAgICA8TGlua0NlbGxBZGRyZXNzQTE+SDY8L0xpbmtDZWxsQWRkcmVzc0ExPg0KICAgIDxMaW5rQ2VsbEFkZHJlc3NSMUMxPlI2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Dk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DkwIzwvSXRlbUlkPg0KICAgIDxEaXNwSXRlbUlkPksxMTAxMDA5MCM8L0Rpc3BJdGVtSWQ+DQogICAgPENvbElkPlIyMDYwMDAwMDA8L0NvbElkPg0KICAgIDxUZW1BeGlzVHlwPjAwMTAwMDAwPC9UZW1BeGlzVHlwPg0KICAgIDxNZW51Tm0+6YCj57WQ6LK45YCf5a++54Wn6KGoPC9NZW51Tm0+DQogICAgPEl0ZW1ObT7llYblk4Hlj4rjgbPoo73lk4E8L0l0ZW1ObT4NCiAgICA8Q29sTm0+5YmN5pyf6YGh5Y+K5YmN6YeR6aGNPC9Db2xObT4NCiAgICA8T3JpZ2luYWxWYWw+MSwxNzMsMjA2LDE0NzwvT3JpZ2luYWxWYWw+DQogICAgPExhc3ROdW1WYWw+MSwxNzMsMjA2PC9MYXN0TnVtVmFsPg0KICAgIDxSYXdMaW5rVmFsPjEsMTczLDIw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21" Error="">PD94bWwgdmVyc2lvbj0iMS4wIiBlbmNvZGluZz0idXRmLTgiPz4NCjxMaW5rSW5mb0V4Y2VsIHhtbG5zOnhzaT0iaHR0cDovL3d3dy53My5vcmcvMjAwMS9YTUxTY2hlbWEtaW5zdGFuY2UiIHhtbG5zOnhzZD0iaHR0cDovL3d3dy53My5vcmcvMjAwMS9YTUxTY2hlbWEiPg0KICA8TGlua0luZm9Db3JlPg0KICAgIDxMaW5rSWQ+MTUyMTwvTGlua0lkPg0KICAgIDxJbmZsb3dWYWw+MSwxNzM8L0luZmxvd1ZhbD4NCiAgICA8RGlzcFZhbD4xLDE3MzwvRGlzcFZhbD4NCiAgICA8TGFzdFVwZFRpbWU+MjAyMS8wNi8xNiAxNDoxNToyNDwvTGFzdFVwZFRpbWU+DQogICAgPFdvcmtzaGVldE5NPumAo+e1kOiyuOWAn+WvvueFp+ihqO+8iOaXpeacrOWfuua6lu+8iTwvV29ya3NoZWV0Tk0+DQogICAgPExpbmtDZWxsQWRkcmVzc0ExPkg2PC9MaW5rQ2VsbEFkZHJlc3NBMT4NCiAgICA8TGlua0NlbGxBZGRyZXNzUjFDMT5SNk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A5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A5MCM8L0l0ZW1JZD4NCiAgICA8RGlzcEl0ZW1JZD5LMTEwMTAwOTAjPC9EaXNwSXRlbUlkPg0KICAgIDxDb2xJZD5SMjAxMDAwMDAwPC9Db2xJZD4NCiAgICA8VGVtQXhpc1R5cD4wMDEwMDAwMDwvVGVtQXhpc1R5cD4NCiAgICA8TWVudU5tPumAo+e1kOiyuOWAn+WvvueFp+ihqDwvTWVudU5tPg0KICAgIDxJdGVtTm0+5ZWG5ZOB5Y+K44Gz6KO95ZOBPC9JdGVtTm0+DQogICAgPENvbE5tPuWJjeacn+mHkemhjTwvQ29sTm0+DQogICAgPE9yaWdpbmFsVmFsPjEsMTczLDIwNiwxNDc8L09yaWdpbmFsVmFsPg0KICAgIDxMYXN0TnVtVmFsPjEsMTczLDIwNjwvTGFzdE51bVZhbD4NCiAgICA8UmF3TGlua1ZhbD4xLDE3MywyMDY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22" Error="">PD94bWwgdmVyc2lvbj0iMS4wIiBlbmNvZGluZz0idXRmLTgiPz4NCjxMaW5rSW5mb0V4Y2VsIHhtbG5zOnhzaT0iaHR0cDovL3d3dy53My5vcmcvMjAwMS9YTUxTY2hlbWEtaW5zdGFuY2UiIHhtbG5zOnhzZD0iaHR0cDovL3d3dy53My5vcmcvMjAwMS9YTUxTY2hlbWEiPg0KICA8TGlua0luZm9Db3JlPg0KICAgIDxMaW5rSWQ+MTUyMjwvTGlua0lkPg0KICAgIDxJbmZsb3dWYWwgLz4NCiAgICA8RGlzcFZhbCAvPg0KICAgIDxMYXN0VXBkVGltZT4yMDIxLzA2LzE2IDEyOjU1OjIxPC9MYXN0VXBkVGltZT4NCiAgICA8V29ya3NoZWV0Tk0+U2hlZXQ0PC9Xb3Jrc2hlZXROTT4NCiAgICA8TGlua0NlbGxBZGRyZXNzQTE+SjY8L0xpbmtDZWxsQWRkcmVzc0ExPg0KICAgIDxMaW5rQ2VsbEFkZHJlc3NSMUMxPlI2QzEw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A5MCMvUjIwNz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A5MCM8L0l0ZW1JZD4NCiAgICA8RGlzcEl0ZW1JZD5LMTEwMTAwOTAjPC9EaXNwSXRlbUlkPg0KICAgIDxDb2xJZD5SMjA3MDAwMDAwPC9Db2xJZD4NCiAgICA8VGVtQXhpc1R5cD4wMDAwMDAwMDwvVGVtQXhpc1R5cD4NCiAgICA8TWVudU5tPumAo+e1kOiyuOWAn+WvvueFp+ihqDwvTWVudU5tPg0KICAgIDxJdGVtTm0+5ZWG5ZOB5Y+K44Gz6KO95ZOB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23" Error="">PD94bWwgdmVyc2lvbj0iMS4wIiBlbmNvZGluZz0idXRmLTgiPz4NCjxMaW5rSW5mb0V4Y2VsIHhtbG5zOnhzaT0iaHR0cDovL3d3dy53My5vcmcvMjAwMS9YTUxTY2hlbWEtaW5zdGFuY2UiIHhtbG5zOnhzZD0iaHR0cDovL3d3dy53My5vcmcvMjAwMS9YTUxTY2hlbWEiPg0KICA8TGlua0luZm9Db3JlPg0KICAgIDxMaW5rSWQ+MTUyMzwvTGlua0lkPg0KICAgIDxJbmZsb3dWYWw+Ni43PC9JbmZsb3dWYWw+DQogICAgPERpc3BWYWw+Ni43PC9EaXNwVmFsPg0KICAgIDxMYXN0VXBkVGltZT4yMDIxLzA2LzE2IDEyOjU1OjIxPC9MYXN0VXBkVGltZT4NCiAgICA8V29ya3NoZWV0Tk0+U2hlZXQ0PC9Xb3Jrc2hlZXROTT4NCiAgICA8TGlua0NlbGxBZGRyZXNzQTE+SzY8L0xpbmtDZWxsQWRkcmVzc0ExPg0KICAgIDxMaW5rQ2VsbEFkZHJlc3NSMUMxPlI2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A5MCM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A5MCM8L0l0ZW1JZD4NCiAgICA8RGlzcEl0ZW1JZD5LMTEwMTAwOTAjPC9EaXNwSXRlbUlkPg0KICAgIDxDb2xJZD5SMjA1MDAwMDAwPC9Db2xJZD4NCiAgICA8VGVtQXhpc1R5cD4wMDEwMDAwMDwvVGVtQXhpc1R5cD4NCiAgICA8TWVudU5tPumAo+e1kOiyuOWAn+WvvueFp+ihqDwvTWVudU5tPg0KICAgIDxJdGVtTm0+5ZWG5ZOB5Y+K44Gz6KO95ZOBPC9JdGVtTm0+DQogICAgPENvbE5tPuWJjeacn+ani+aIkOavlDwvQ29sTm0+DQogICAgPE9yaWdpbmFsVmFsPjYuNzEyPC9PcmlnaW5hbFZhbD4NCiAgICA8TGFzdE51bVZhbD42Ljc8L0xhc3ROdW1WYWw+DQogICAgPFJhd0xpbmtWYWw+Ni43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24" Error="">PD94bWwgdmVyc2lvbj0iMS4wIiBlbmNvZGluZz0idXRmLTgiPz4NCjxMaW5rSW5mb0V4Y2VsIHhtbG5zOnhzaT0iaHR0cDovL3d3dy53My5vcmcvMjAwMS9YTUxTY2hlbWEtaW5zdGFuY2UiIHhtbG5zOnhzZD0iaHR0cDovL3d3dy53My5vcmcvMjAwMS9YTUxTY2hlbWEiPg0KICA8TGlua0luZm9Db3JlPg0KICAgIDxMaW5rSWQ+MTUyNDwvTGlua0lkPg0KICAgIDxJbmZsb3dWYWw+NzcwPC9JbmZsb3dWYWw+DQogICAgPERpc3BWYWw+NzcwPC9EaXNwVmFsPg0KICAgIDxMYXN0VXBkVGltZT4yMDIxLzA2LzE2IDE0OjE1OjI0PC9MYXN0VXBkVGltZT4NCiAgICA8V29ya3NoZWV0Tk0+6YCj57WQ6LK45YCf5a++54Wn6KGo77yI5pel5pys5Z+65rqW77yJPC9Xb3Jrc2hlZXROTT4NCiAgICA8TGlua0NlbGxBZGRyZXNzQTE+SzY8L0xpbmtDZWxsQWRkcmVzc0ExPg0KICAgIDxMaW5rQ2VsbEFkZHJlc3NSMUMxPlI2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A5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A5MCM8L0l0ZW1JZD4NCiAgICA8RGlzcEl0ZW1JZD5LMTEwMTAwOTAjPC9EaXNwSXRlbUlkPg0KICAgIDxDb2xJZD5SMjAxMDAwMDAwPC9Db2xJZD4NCiAgICA8VGVtQXhpc1R5cD4wMDAwMDAwMDwvVGVtQXhpc1R5cD4NCiAgICA8TWVudU5tPumAo+e1kOiyuOWAn+WvvueFp+ihqDwvTWVudU5tPg0KICAgIDxJdGVtTm0+5ZWG5ZOB5Y+K44Gz6KO95ZOBPC9JdGVtTm0+DQogICAgPENvbE5tPuW9k+acn+mHkemhjTwvQ29sTm0+DQogICAgPE9yaWdpbmFsVmFsPjc3MCw5NDYsNjg3PC9PcmlnaW5hbFZhbD4NCiAgICA8TGFzdE51bVZhbD43NzAsOTQ2PC9MYXN0TnVtVmFsPg0KICAgIDxSYXdMaW5rVmFsPjc3MCw5NDY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25" Error="">PD94bWwgdmVyc2lvbj0iMS4wIiBlbmNvZGluZz0idXRmLTgiPz4NCjxMaW5rSW5mb0V4Y2VsIHhtbG5zOnhzaT0iaHR0cDovL3d3dy53My5vcmcvMjAwMS9YTUxTY2hlbWEtaW5zdGFuY2UiIHhtbG5zOnhzZD0iaHR0cDovL3d3dy53My5vcmcvMjAwMS9YTUxTY2hlbWEiPg0KICA8TGlua0luZm9Db3JlPg0KICAgIDxMaW5rSWQ+MTUyNTwvTGlua0lkPg0KICAgIDxJbmZsb3dWYWw+5Y6f5p2Q5paZ5Y+K44Gz6LKv6JS15ZOBPC9JbmZsb3dWYWw+DQogICAgPERpc3BWYWw+5Y6f5p2Q5paZ5Y+K44Gz6LKv6JS15ZOBPC9EaXNwVmFsPg0KICAgIDxMYXN0VXBkVGltZT4yMDIxLzA2LzE2IDEyOjU1OjIxPC9MYXN0VXBkVGltZT4NCiAgICA8V29ya3NoZWV0Tk0+6YCj57WQ6LK45YCf5a++54Wn6KGo77yI5pel5pys5Z+65rqW77yJPC9Xb3Jrc2hlZXROTT4NCiAgICA8TGlua0NlbGxBZGRyZXNzQTE+Rzc8L0xpbmtDZWxsQWRkcmVzc0ExPg0KICAgIDxMaW5rQ2VsbEFkZHJlc3NSMUMxPlI3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TAwIy9SMDU0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TAwIzwvSXRlbUlkPg0KICAgIDxEaXNwSXRlbUlkPksxMTAxMDEwMCM8L0Rpc3BJdGVtSWQ+DQogICAgPENvbElkPlIwNTQwMDAwMDA8L0NvbElkPg0KICAgIDxUZW1BeGlzVHlwPjAwMDAwMDAwPC9UZW1BeGlzVHlwPg0KICAgIDxNZW51Tm0+6YCj57WQ6LK45YCf5a++54Wn6KGoPC9NZW51Tm0+DQogICAgPEl0ZW1ObT7ljp/mnZDmlpnlj4rjgbPosq/olLXlk4E8L0l0ZW1ObT4NCiAgICA8Q29sTm0+6ZaL56S656eR55uu5ZCNPC9Db2xObT4NCiAgICA8T3JpZ2luYWxWYWwgLz4NCiAgICA8TGFzdE51bVZhbCAvPg0KICAgIDxSYXdMaW5rVmFsPuWOn+adkOaWmeWPiuOBs+iyr+iUteWTgTwvUmF3TGlua1ZhbD4NCiAgICA8Vmlld1VuaXRUeXAgLz4NCiAgICA8RGVjaW1hbFBvaW50IC8+DQogICAgPFJvdW5kVHlwIC8+DQogICAgPE51bVRleHRUeXA+Mj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26" Error="">PD94bWwgdmVyc2lvbj0iMS4wIiBlbmNvZGluZz0idXRmLTgiPz4NCjxMaW5rSW5mb0V4Y2VsIHhtbG5zOnhzaT0iaHR0cDovL3d3dy53My5vcmcvMjAwMS9YTUxTY2hlbWEtaW5zdGFuY2UiIHhtbG5zOnhzZD0iaHR0cDovL3d3dy53My5vcmcvMjAwMS9YTUxTY2hlbWEiPg0KICA8TGlua0luZm9Db3JlPg0KICAgIDxMaW5rSWQ+MTUyNjwvTGlua0lkPg0KICAgIDxJbmZsb3dWYWw+MTY3LDg2MTwvSW5mbG93VmFsPg0KICAgIDxEaXNwVmFsPjE2Nyw4NjE8L0Rpc3BWYWw+DQogICAgPExhc3RVcGRUaW1lPjIwMjEvMDYvMTYgMTI6NTU6MjE8L0xhc3RVcGRUaW1lPg0KICAgIDxXb3Jrc2hlZXROTT5TaGVldDQ8L1dvcmtzaGVldE5NPg0KICAgIDxMaW5rQ2VsbEFkZHJlc3NBMT5INzwvTGlua0NlbGxBZGRyZXNzQTE+DQogICAgPExpbmtDZWxsQWRkcmVzc1IxQzE+Ujd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x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xMDAjPC9JdGVtSWQ+DQogICAgPERpc3BJdGVtSWQ+SzExMDEwMTAwIzwvRGlzcEl0ZW1JZD4NCiAgICA8Q29sSWQ+UjIwNjAwMDAwMDwvQ29sSWQ+DQogICAgPFRlbUF4aXNUeXA+MDAxMDAwMDA8L1RlbUF4aXNUeXA+DQogICAgPE1lbnVObT7pgKPntZDosrjlgJ/lr77nhafooag8L01lbnVObT4NCiAgICA8SXRlbU5tPuWOn+adkOaWmeWPiuOBs+iyr+iUteWTgTwvSXRlbU5tPg0KICAgIDxDb2xObT7liY3mnJ/pgaHlj4rliY3ph5HpoY08L0NvbE5tPg0KICAgIDxPcmlnaW5hbFZhbD4xNjcsODYxLDUyMzwvT3JpZ2luYWxWYWw+DQogICAgPExhc3ROdW1WYWw+MTY3LDg2MTwvTGFzdE51bVZhbD4NCiAgICA8UmF3TGlua1ZhbD4xNjcsODYx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27" Error="">PD94bWwgdmVyc2lvbj0iMS4wIiBlbmNvZGluZz0idXRmLTgiPz4NCjxMaW5rSW5mb0V4Y2VsIHhtbG5zOnhzaT0iaHR0cDovL3d3dy53My5vcmcvMjAwMS9YTUxTY2hlbWEtaW5zdGFuY2UiIHhtbG5zOnhzZD0iaHR0cDovL3d3dy53My5vcmcvMjAwMS9YTUxTY2hlbWEiPg0KICA8TGlua0luZm9Db3JlPg0KICAgIDxMaW5rSWQ+MTUyNzwvTGlua0lkPg0KICAgIDxJbmZsb3dWYWw+MTY3PC9JbmZsb3dWYWw+DQogICAgPERpc3BWYWw+MTY3PC9EaXNwVmFsPg0KICAgIDxMYXN0VXBkVGltZT4yMDIxLzA2LzE2IDE0OjE1OjI0PC9MYXN0VXBkVGltZT4NCiAgICA8V29ya3NoZWV0Tk0+6YCj57WQ6LK45YCf5a++54Wn6KGo77yI5pel5pys5Z+65rqW77yJPC9Xb3Jrc2hlZXROTT4NCiAgICA8TGlua0NlbGxBZGRyZXNzQTE+SDc8L0xpbmtDZWxsQWRkcmVzc0ExPg0KICAgIDxMaW5rQ2VsbEFkZHJlc3NSMUMxPlI3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T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TAwIzwvSXRlbUlkPg0KICAgIDxEaXNwSXRlbUlkPksxMTAxMDEwMCM8L0Rpc3BJdGVtSWQ+DQogICAgPENvbElkPlIyMDEwMDAwMDA8L0NvbElkPg0KICAgIDxUZW1BeGlzVHlwPjAwMTAwMDAwPC9UZW1BeGlzVHlwPg0KICAgIDxNZW51Tm0+6YCj57WQ6LK45YCf5a++54Wn6KGoPC9NZW51Tm0+DQogICAgPEl0ZW1ObT7ljp/mnZDmlpnlj4rjgbPosq/olLXlk4E8L0l0ZW1ObT4NCiAgICA8Q29sTm0+5YmN5pyf6YeR6aGNPC9Db2xObT4NCiAgICA8T3JpZ2luYWxWYWw+MTY3LDg2MSw1MjM8L09yaWdpbmFsVmFsPg0KICAgIDxMYXN0TnVtVmFsPjE2Nyw4NjE8L0xhc3ROdW1WYWw+DQogICAgPFJhd0xpbmtWYWw+MTY3LDg2M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28" Error="">PD94bWwgdmVyc2lvbj0iMS4wIiBlbmNvZGluZz0idXRmLTgiPz4NCjxMaW5rSW5mb0V4Y2VsIHhtbG5zOnhzaT0iaHR0cDovL3d3dy53My5vcmcvMjAwMS9YTUxTY2hlbWEtaW5zdGFuY2UiIHhtbG5zOnhzZD0iaHR0cDovL3d3dy53My5vcmcvMjAwMS9YTUxTY2hlbWEiPg0KICA8TGlua0luZm9Db3JlPg0KICAgIDxMaW5rSWQ+MTUyODwvTGlua0lkPg0KICAgIDxJbmZsb3dWYWwgLz4NCiAgICA8RGlzcFZhbCAvPg0KICAgIDxMYXN0VXBkVGltZT4yMDIxLzA2LzE2IDEyOjU1OjIxPC9MYXN0VXBkVGltZT4NCiAgICA8V29ya3NoZWV0Tk0+U2hlZXQ0PC9Xb3Jrc2hlZXROTT4NCiAgICA8TGlua0NlbGxBZGRyZXNzQTE+Sjc8L0xpbmtDZWxsQWRkcmVzc0ExPg0KICAgIDxMaW5rQ2VsbEFkZHJlc3NSMUMxPlI3QzEw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EwMCMvUjIwNz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EwMCM8L0l0ZW1JZD4NCiAgICA8RGlzcEl0ZW1JZD5LMTEwMTAxMDAjPC9EaXNwSXRlbUlkPg0KICAgIDxDb2xJZD5SMjA3MDAwMDAwPC9Db2xJZD4NCiAgICA8VGVtQXhpc1R5cD4wMDAwMDAwMDwvVGVtQXhpc1R5cD4NCiAgICA8TWVudU5tPumAo+e1kOiyuOWAn+WvvueFp+ihqDwvTWVudU5tPg0KICAgIDxJdGVtTm0+5Y6f5p2Q5paZ5Y+K44Gz6LKv6JS15ZOB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29" Error="">PD94bWwgdmVyc2lvbj0iMS4wIiBlbmNvZGluZz0idXRmLTgiPz4NCjxMaW5rSW5mb0V4Y2VsIHhtbG5zOnhzaT0iaHR0cDovL3d3dy53My5vcmcvMjAwMS9YTUxTY2hlbWEtaW5zdGFuY2UiIHhtbG5zOnhzZD0iaHR0cDovL3d3dy53My5vcmcvMjAwMS9YTUxTY2hlbWEiPg0KICA8TGlua0luZm9Db3JlPg0KICAgIDxMaW5rSWQ+MTUyOTwvTGlua0lkPg0KICAgIDxJbmZsb3dWYWw+MS4wPC9JbmZsb3dWYWw+DQogICAgPERpc3BWYWw+MTwvRGlzcFZhbD4NCiAgICA8TGFzdFVwZFRpbWU+MjAyMS8wNi8xNiAxMjo1NToyMTwvTGFzdFVwZFRpbWU+DQogICAgPFdvcmtzaGVldE5NPlNoZWV0NDwvV29ya3NoZWV0Tk0+DQogICAgPExpbmtDZWxsQWRkcmVzc0ExPks3PC9MaW5rQ2VsbEFkZHJlc3NBMT4NCiAgICA8TGlua0NlbGxBZGRyZXNzUjFDMT5SN0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x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xMDAjPC9JdGVtSWQ+DQogICAgPERpc3BJdGVtSWQ+SzExMDEwMTAwIzwvRGlzcEl0ZW1JZD4NCiAgICA8Q29sSWQ+UjIwNTAwMDAwMDwvQ29sSWQ+DQogICAgPFRlbUF4aXNUeXA+MDAxMDAwMDA8L1RlbUF4aXNUeXA+DQogICAgPE1lbnVObT7pgKPntZDosrjlgJ/lr77nhafooag8L01lbnVObT4NCiAgICA8SXRlbU5tPuWOn+adkOaWmeWPiuOBs+iyr+iUteWTgTwvSXRlbU5tPg0KICAgIDxDb2xObT7liY3mnJ/mp4vmiJDmr5Q8L0NvbE5tPg0KICAgIDxPcmlnaW5hbFZhbD4wLjk2MDwvT3JpZ2luYWxWYWw+DQogICAgPExhc3ROdW1WYWw+MS4wPC9MYXN0TnVtVmFsPg0KICAgIDxSYXdMaW5rVmFsPjEuMD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30" Error="">PD94bWwgdmVyc2lvbj0iMS4wIiBlbmNvZGluZz0idXRmLTgiPz4NCjxMaW5rSW5mb0V4Y2VsIHhtbG5zOnhzaT0iaHR0cDovL3d3dy53My5vcmcvMjAwMS9YTUxTY2hlbWEtaW5zdGFuY2UiIHhtbG5zOnhzZD0iaHR0cDovL3d3dy53My5vcmcvMjAwMS9YTUxTY2hlbWEiPg0KICA8TGlua0luZm9Db3JlPg0KICAgIDxMaW5rSWQ+MTUzMDwvTGlua0lkPg0KICAgIDxJbmZsb3dWYWw+MTg0PC9JbmZsb3dWYWw+DQogICAgPERpc3BWYWw+MTg0PC9EaXNwVmFsPg0KICAgIDxMYXN0VXBkVGltZT4yMDIxLzA2LzE2IDE0OjE1OjI0PC9MYXN0VXBkVGltZT4NCiAgICA8V29ya3NoZWV0Tk0+6YCj57WQ6LK45YCf5a++54Wn6KGo77yI5pel5pys5Z+65rqW77yJPC9Xb3Jrc2hlZXROTT4NCiAgICA8TGlua0NlbGxBZGRyZXNzQTE+Szc8L0xpbmtDZWxsQWRkcmVzc0ExPg0KICAgIDxMaW5rQ2VsbEFkZHJlc3NSMUMxPlI3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E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EwMCM8L0l0ZW1JZD4NCiAgICA8RGlzcEl0ZW1JZD5LMTEwMTAxMDAjPC9EaXNwSXRlbUlkPg0KICAgIDxDb2xJZD5SMjAxMDAwMDAwPC9Db2xJZD4NCiAgICA8VGVtQXhpc1R5cD4wMDAwMDAwMDwvVGVtQXhpc1R5cD4NCiAgICA8TWVudU5tPumAo+e1kOiyuOWAn+WvvueFp+ihqDwvTWVudU5tPg0KICAgIDxJdGVtTm0+5Y6f5p2Q5paZ5Y+K44Gz6LKv6JS15ZOBPC9JdGVtTm0+DQogICAgPENvbE5tPuW9k+acn+mHkemhjTwvQ29sTm0+DQogICAgPE9yaWdpbmFsVmFsPjE4NCw0MzYsNzI0PC9PcmlnaW5hbFZhbD4NCiAgICA8TGFzdE51bVZhbD4xODQsNDM2PC9MYXN0TnVtVmFsPg0KICAgIDxSYXdMaW5rVmFsPjE4NCw0MzY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31" Error="">PD94bWwgdmVyc2lvbj0iMS4wIiBlbmNvZGluZz0idXRmLTgiPz4NCjxMaW5rSW5mb0V4Y2VsIHhtbG5zOnhzaT0iaHR0cDovL3d3dy53My5vcmcvMjAwMS9YTUxTY2hlbWEtaW5zdGFuY2UiIHhtbG5zOnhzZD0iaHR0cDovL3d3dy53My5vcmcvMjAwMS9YTUxTY2hlbWEiPg0KICA8TGlua0luZm9Db3JlPg0KICAgIDxMaW5rSWQ+MTUzMTwvTGlua0lkPg0KICAgIDxJbmZsb3dWYWw+5YmN5omV6LK755SoPC9JbmZsb3dWYWw+DQogICAgPERpc3BWYWw+5YmN5omV6LK755SoPC9EaXNwVmFsPg0KICAgIDxMYXN0VXBkVGltZT4yMDIxLzA2LzE2IDEyOjU1OjIxPC9MYXN0VXBkVGltZT4NCiAgICA8V29ya3NoZWV0Tk0+6YCj57WQ6LK45YCf5a++54Wn6KGo77yI5pel5pys5Z+65rqW77yJPC9Xb3Jrc2hlZXROTT4NCiAgICA8TGlua0NlbGxBZGRyZXNzQTE+Rzg8L0xpbmtDZWxsQWRkcmVzc0ExPg0KICAgIDxMaW5rQ2VsbEFkZHJlc3NSMUMxPlI4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TUwIy9SMDU0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TUwIzwvSXRlbUlkPg0KICAgIDxEaXNwSXRlbUlkPksxMTAxMDE1MCM8L0Rpc3BJdGVtSWQ+DQogICAgPENvbElkPlIwNTQwMDAwMDA8L0NvbElkPg0KICAgIDxUZW1BeGlzVHlwPjAwMDAwMDAwPC9UZW1BeGlzVHlwPg0KICAgIDxNZW51Tm0+6YCj57WQ6LK45YCf5a++54Wn6KGoPC9NZW51Tm0+DQogICAgPEl0ZW1ObT7liY3miZXosrvnlKg8L0l0ZW1ObT4NCiAgICA8Q29sTm0+6ZaL56S656eR55uu5ZCNPC9Db2xObT4NCiAgICA8T3JpZ2luYWxWYWwgLz4NCiAgICA8TGFzdE51bVZhbCAvPg0KICAgIDxSYXdMaW5rVmFsPuWJjeaJleiyu+eUqDwvUmF3TGlua1ZhbD4NCiAgICA8Vmlld1VuaXRUeXAgLz4NCiAgICA8RGVjaW1hbFBvaW50IC8+DQogICAgPFJvdW5kVHlwIC8+DQogICAgPE51bVRleHRUeXA+Mj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32" Error="">PD94bWwgdmVyc2lvbj0iMS4wIiBlbmNvZGluZz0idXRmLTgiPz4NCjxMaW5rSW5mb0V4Y2VsIHhtbG5zOnhzaT0iaHR0cDovL3d3dy53My5vcmcvMjAwMS9YTUxTY2hlbWEtaW5zdGFuY2UiIHhtbG5zOnhzZD0iaHR0cDovL3d3dy53My5vcmcvMjAwMS9YTUxTY2hlbWEiPg0KICA8TGlua0luZm9Db3JlPg0KICAgIDxMaW5rSWQ+MTUzMjwvTGlua0lkPg0KICAgIDxJbmZsb3dWYWw+MSwwODMsMDMwPC9JbmZsb3dWYWw+DQogICAgPERpc3BWYWw+MSwwODMsMDMwPC9EaXNwVmFsPg0KICAgIDxMYXN0VXBkVGltZT4yMDIxLzA2LzE2IDEyOjU1OjIxPC9MYXN0VXBkVGltZT4NCiAgICA8V29ya3NoZWV0Tk0+U2hlZXQ0PC9Xb3Jrc2hlZXROTT4NCiAgICA8TGlua0NlbGxBZGRyZXNzQTE+SDg8L0xpbmtDZWxsQWRkcmVzc0ExPg0KICAgIDxMaW5rQ2VsbEFkZHJlc3NSMUMxPlI4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TU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TUwIzwvSXRlbUlkPg0KICAgIDxEaXNwSXRlbUlkPksxMTAxMDE1MCM8L0Rpc3BJdGVtSWQ+DQogICAgPENvbElkPlIyMDYwMDAwMDA8L0NvbElkPg0KICAgIDxUZW1BeGlzVHlwPjAwMTAwMDAwPC9UZW1BeGlzVHlwPg0KICAgIDxNZW51Tm0+6YCj57WQ6LK45YCf5a++54Wn6KGoPC9NZW51Tm0+DQogICAgPEl0ZW1ObT7liY3miZXosrvnlKg8L0l0ZW1ObT4NCiAgICA8Q29sTm0+5YmN5pyf6YGh5Y+K5YmN6YeR6aGNPC9Db2xObT4NCiAgICA8T3JpZ2luYWxWYWw+MSwwODMsMDMwLDkwMDwvT3JpZ2luYWxWYWw+DQogICAgPExhc3ROdW1WYWw+MSwwODMsMDMwPC9MYXN0TnVtVmFsPg0KICAgIDxSYXdMaW5rVmFsPjEsMDgzLDAz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33" Error="">PD94bWwgdmVyc2lvbj0iMS4wIiBlbmNvZGluZz0idXRmLTgiPz4NCjxMaW5rSW5mb0V4Y2VsIHhtbG5zOnhzaT0iaHR0cDovL3d3dy53My5vcmcvMjAwMS9YTUxTY2hlbWEtaW5zdGFuY2UiIHhtbG5zOnhzZD0iaHR0cDovL3d3dy53My5vcmcvMjAwMS9YTUxTY2hlbWEiPg0KICA8TGlua0luZm9Db3JlPg0KICAgIDxMaW5rSWQ+MTUzMzwvTGlua0lkPg0KICAgIDxJbmZsb3dWYWw+MSwwODM8L0luZmxvd1ZhbD4NCiAgICA8RGlzcFZhbD4xLDA4MzwvRGlzcFZhbD4NCiAgICA8TGFzdFVwZFRpbWU+MjAyMS8wNi8xNiAxNDoxNToyNDwvTGFzdFVwZFRpbWU+DQogICAgPFdvcmtzaGVldE5NPumAo+e1kOiyuOWAn+WvvueFp+ihqO+8iOaXpeacrOWfuua6lu+8iTwvV29ya3NoZWV0Tk0+DQogICAgPExpbmtDZWxsQWRkcmVzc0ExPkg4PC9MaW5rQ2VsbEFkZHJlc3NBMT4NCiAgICA8TGlua0NlbGxBZGRyZXNzUjFDMT5SO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E1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E1MCM8L0l0ZW1JZD4NCiAgICA8RGlzcEl0ZW1JZD5LMTEwMTAxNTAjPC9EaXNwSXRlbUlkPg0KICAgIDxDb2xJZD5SMjAxMDAwMDAwPC9Db2xJZD4NCiAgICA8VGVtQXhpc1R5cD4wMDEwMDAwMDwvVGVtQXhpc1R5cD4NCiAgICA8TWVudU5tPumAo+e1kOiyuOWAn+WvvueFp+ihqDwvTWVudU5tPg0KICAgIDxJdGVtTm0+5YmN5omV6LK755SoPC9JdGVtTm0+DQogICAgPENvbE5tPuWJjeacn+mHkemhjTwvQ29sTm0+DQogICAgPE9yaWdpbmFsVmFsPjEsMDgzLDAzMCw5MDA8L09yaWdpbmFsVmFsPg0KICAgIDxMYXN0TnVtVmFsPjEsMDgzLDAzMDwvTGFzdE51bVZhbD4NCiAgICA8UmF3TGlua1ZhbD4xLDA4MywwMz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34" Error="">PD94bWwgdmVyc2lvbj0iMS4wIiBlbmNvZGluZz0idXRmLTgiPz4NCjxMaW5rSW5mb0V4Y2VsIHhtbG5zOnhzaT0iaHR0cDovL3d3dy53My5vcmcvMjAwMS9YTUxTY2hlbWEtaW5zdGFuY2UiIHhtbG5zOnhzZD0iaHR0cDovL3d3dy53My5vcmcvMjAwMS9YTUxTY2hlbWEiPg0KICA8TGlua0luZm9Db3JlPg0KICAgIDxMaW5rSWQ+MTUzNDwvTGlua0lkPg0KICAgIDxJbmZsb3dWYWwgLz4NCiAgICA8RGlzcFZhbCAvPg0KICAgIDxMYXN0VXBkVGltZT4yMDIxLzA2LzE2IDEyOjU1OjIxPC9MYXN0VXBkVGltZT4NCiAgICA8V29ya3NoZWV0Tk0+U2hlZXQ0PC9Xb3Jrc2hlZXROTT4NCiAgICA8TGlua0NlbGxBZGRyZXNzQTE+Sjg8L0xpbmtDZWxsQWRkcmVzc0ExPg0KICAgIDxMaW5rQ2VsbEFkZHJlc3NSMUMxPlI4QzEw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E1MCMvUjIwNz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E1MCM8L0l0ZW1JZD4NCiAgICA8RGlzcEl0ZW1JZD5LMTEwMTAxNTAjPC9EaXNwSXRlbUlkPg0KICAgIDxDb2xJZD5SMjA3MDAwMDAwPC9Db2xJZD4NCiAgICA8VGVtQXhpc1R5cD4wMDAwMDAwMDwvVGVtQXhpc1R5cD4NCiAgICA8TWVudU5tPumAo+e1kOiyuOWAn+WvvueFp+ihqDwvTWVudU5tPg0KICAgIDxJdGVtTm0+5YmN5omV6LK755So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35" Error="">PD94bWwgdmVyc2lvbj0iMS4wIiBlbmNvZGluZz0idXRmLTgiPz4NCjxMaW5rSW5mb0V4Y2VsIHhtbG5zOnhzaT0iaHR0cDovL3d3dy53My5vcmcvMjAwMS9YTUxTY2hlbWEtaW5zdGFuY2UiIHhtbG5zOnhzZD0iaHR0cDovL3d3dy53My5vcmcvMjAwMS9YTUxTY2hlbWEiPg0KICA8TGlua0luZm9Db3JlPg0KICAgIDxMaW5rSWQ+MTUzNTwvTGlua0lkPg0KICAgIDxJbmZsb3dWYWw+Ni4yPC9JbmZsb3dWYWw+DQogICAgPERpc3BWYWw+Ni4yPC9EaXNwVmFsPg0KICAgIDxMYXN0VXBkVGltZT4yMDIxLzA2LzE2IDEyOjU1OjIxPC9MYXN0VXBkVGltZT4NCiAgICA8V29ya3NoZWV0Tk0+U2hlZXQ0PC9Xb3Jrc2hlZXROTT4NCiAgICA8TGlua0NlbGxBZGRyZXNzQTE+Szg8L0xpbmtDZWxsQWRkcmVzc0ExPg0KICAgIDxMaW5rQ2VsbEFkZHJlc3NSMUMxPlI4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E1MCM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E1MCM8L0l0ZW1JZD4NCiAgICA8RGlzcEl0ZW1JZD5LMTEwMTAxNTAjPC9EaXNwSXRlbUlkPg0KICAgIDxDb2xJZD5SMjA1MDAwMDAwPC9Db2xJZD4NCiAgICA8VGVtQXhpc1R5cD4wMDEwMDAwMDwvVGVtQXhpc1R5cD4NCiAgICA8TWVudU5tPumAo+e1kOiyuOWAn+WvvueFp+ihqDwvTWVudU5tPg0KICAgIDxJdGVtTm0+5YmN5omV6LK755SoPC9JdGVtTm0+DQogICAgPENvbE5tPuWJjeacn+ani+aIkOavlDwvQ29sTm0+DQogICAgPE9yaWdpbmFsVmFsPjYuMTk2PC9PcmlnaW5hbFZhbD4NCiAgICA8TGFzdE51bVZhbD42LjI8L0xhc3ROdW1WYWw+DQogICAgPFJhd0xpbmtWYWw+Ni4y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36" Error="">PD94bWwgdmVyc2lvbj0iMS4wIiBlbmNvZGluZz0idXRmLTgiPz4NCjxMaW5rSW5mb0V4Y2VsIHhtbG5zOnhzaT0iaHR0cDovL3d3dy53My5vcmcvMjAwMS9YTUxTY2hlbWEtaW5zdGFuY2UiIHhtbG5zOnhzZD0iaHR0cDovL3d3dy53My5vcmcvMjAwMS9YTUxTY2hlbWEiPg0KICA8TGlua0luZm9Db3JlPg0KICAgIDxMaW5rSWQ+MTUzNjwvTGlua0lkPg0KICAgIDxJbmZsb3dWYWw+MSw3OTA8L0luZmxvd1ZhbD4NCiAgICA8RGlzcFZhbD4xLDc5MDwvRGlzcFZhbD4NCiAgICA8TGFzdFVwZFRpbWU+MjAyMS8wNi8xNiAxNDoxNToyNDwvTGFzdFVwZFRpbWU+DQogICAgPFdvcmtzaGVldE5NPumAo+e1kOiyuOWAn+WvvueFp+ihqO+8iOaXpeacrOWfuua6lu+8iTwvV29ya3NoZWV0Tk0+DQogICAgPExpbmtDZWxsQWRkcmVzc0ExPks4PC9MaW5rQ2VsbEFkZHJlc3NBMT4NCiAgICA8TGlua0NlbGxBZGRyZXNzUjFDMT5SOE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xNT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xNTAjPC9JdGVtSWQ+DQogICAgPERpc3BJdGVtSWQ+SzExMDEwMTUwIzwvRGlzcEl0ZW1JZD4NCiAgICA8Q29sSWQ+UjIwMTAwMDAwMDwvQ29sSWQ+DQogICAgPFRlbUF4aXNUeXA+MDAwMDAwMDA8L1RlbUF4aXNUeXA+DQogICAgPE1lbnVObT7pgKPntZDosrjlgJ/lr77nhafooag8L01lbnVObT4NCiAgICA8SXRlbU5tPuWJjeaJleiyu+eUqDwvSXRlbU5tPg0KICAgIDxDb2xObT7lvZPmnJ/ph5HpoY08L0NvbE5tPg0KICAgIDxPcmlnaW5hbFZhbD4xLDc5MCw5MDQsNDI1PC9PcmlnaW5hbFZhbD4NCiAgICA8TGFzdE51bVZhbD4xLDc5MCw5MDQ8L0xhc3ROdW1WYWw+DQogICAgPFJhd0xpbmtWYWw+MSw3OTAsOTA0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37" Error="">PD94bWwgdmVyc2lvbj0iMS4wIiBlbmNvZGluZz0idXRmLTgiPz4NCjxMaW5rSW5mb0V4Y2VsIHhtbG5zOnhzaT0iaHR0cDovL3d3dy53My5vcmcvMjAwMS9YTUxTY2hlbWEtaW5zdGFuY2UiIHhtbG5zOnhzZD0iaHR0cDovL3d3dy53My5vcmcvMjAwMS9YTUxTY2hlbWEiPg0KICA8TGlua0luZm9Db3JlPg0KICAgIDxMaW5rSWQ+MTUzNzwvTGlua0lkPg0KICAgIDxJbmZsb3dWYWw+57mw5bu256iO6YeR6LOH55SjPC9JbmZsb3dWYWw+DQogICAgPERpc3BWYWw+57mw5bu256iO6YeR6LOH55SjPC9EaXNwVmFsPg0KICAgIDxMYXN0VXBkVGltZT4yMDIxLzA2LzE2IDEyOjU1OjIxPC9MYXN0VXBkVGltZT4NCiAgICA8V29ya3NoZWV0Tk0+6YCj57WQ6LK45YCf5a++54Wn6KGo77yI5pel5pys5Z+65rqW77yJPC9Xb3Jrc2hlZXROTT4NCiAgICA8TGlua0NlbGxBZGRyZXNzQTE+Rzk8L0xpbmtDZWxsQWRkcmVzc0ExPg0KICAgIDxMaW5rQ2VsbEFkZHJlc3NSMUMxPlI5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TYwIy9SMDU0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TYwIzwvSXRlbUlkPg0KICAgIDxEaXNwSXRlbUlkPksxMTAxMDE2MCM8L0Rpc3BJdGVtSWQ+DQogICAgPENvbElkPlIwNTQwMDAwMDA8L0NvbElkPg0KICAgIDxUZW1BeGlzVHlwPjAwMDAwMDAwPC9UZW1BeGlzVHlwPg0KICAgIDxNZW51Tm0+6YCj57WQ6LK45YCf5a++54Wn6KGoPC9NZW51Tm0+DQogICAgPEl0ZW1ObT7nubDlu7bnqI7ph5Hos4fnlKM8L0l0ZW1ObT4NCiAgICA8Q29sTm0+6ZaL56S656eR55uu5ZCNPC9Db2xObT4NCiAgICA8T3JpZ2luYWxWYWwgLz4NCiAgICA8TGFzdE51bVZhbCAvPg0KICAgIDxSYXdMaW5rVmFsPue5sOW7tueojumHkeizh+eUozwvUmF3TGlua1ZhbD4NCiAgICA8Vmlld1VuaXRUeXAgLz4NCiAgICA8RGVjaW1hbFBvaW50IC8+DQogICAgPFJvdW5kVHlwIC8+DQogICAgPE51bVRleHRUeXA+Mj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38" Error="">PD94bWwgdmVyc2lvbj0iMS4wIiBlbmNvZGluZz0idXRmLTgiPz4NCjxMaW5rSW5mb0V4Y2VsIHhtbG5zOnhzaT0iaHR0cDovL3d3dy53My5vcmcvMjAwMS9YTUxTY2hlbWEtaW5zdGFuY2UiIHhtbG5zOnhzZD0iaHR0cDovL3d3dy53My5vcmcvMjAwMS9YTUxTY2hlbWEiPg0KICA8TGlua0luZm9Db3JlPg0KICAgIDxMaW5rSWQ+MTUzODwvTGlua0lkPg0KICAgIDxJbmZsb3dWYWwgLz4NCiAgICA8RGlzcFZhbCAvPg0KICAgIDxMYXN0VXBkVGltZT4yMDIxLzA2LzE2IDEyOjU1OjIxPC9MYXN0VXBkVGltZT4NCiAgICA8V29ya3NoZWV0Tk0+U2hlZXQ0PC9Xb3Jrc2hlZXROTT4NCiAgICA8TGlua0NlbGxBZGRyZXNzQTE+SDk8L0xpbmtDZWxsQWRkcmVzc0ExPg0KICAgIDxMaW5rQ2VsbEFkZHJlc3NSMUMxPlI5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TY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TYwIzwvSXRlbUlkPg0KICAgIDxEaXNwSXRlbUlkPksxMTAxMDE2MCM8L0Rpc3BJdGVtSWQ+DQogICAgPENvbElkPlIyMDYwMDAwMDA8L0NvbElkPg0KICAgIDxUZW1BeGlzVHlwPjAwMTAwMDAwPC9UZW1BeGlzVHlwPg0KICAgIDxNZW51Tm0+6YCj57WQ6LK45YCf5a++54Wn6KGoPC9NZW51Tm0+DQogICAgPEl0ZW1ObT7nubDlu7bnqI7ph5Hos4fnlKM8L0l0ZW1ObT4NCiAgICA8Q29sTm0+5YmN5pyf6YGh5Y+K5YmN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39" Error="">PD94bWwgdmVyc2lvbj0iMS4wIiBlbmNvZGluZz0idXRmLTgiPz4NCjxMaW5rSW5mb0V4Y2VsIHhtbG5zOnhzaT0iaHR0cDovL3d3dy53My5vcmcvMjAwMS9YTUxTY2hlbWEtaW5zdGFuY2UiIHhtbG5zOnhzZD0iaHR0cDovL3d3dy53My5vcmcvMjAwMS9YTUxTY2hlbWEiPg0KICA8TGlua0luZm9Db3JlPg0KICAgIDxMaW5rSWQ+MTUzOTwvTGlua0lkPg0KICAgIDxJbmZsb3dWYWwgLz4NCiAgICA8RGlzcFZhbCAvPg0KICAgIDxMYXN0VXBkVGltZT4yMDIxLzA2LzE2IDE0OjE1OjI0PC9MYXN0VXBkVGltZT4NCiAgICA8V29ya3NoZWV0Tk0+6YCj57WQ6LK45YCf5a++54Wn6KGo77yI5pel5pys5Z+65rqW77yJPC9Xb3Jrc2hlZXROTT4NCiAgICA8TGlua0NlbGxBZGRyZXNzQTE+SDk8L0xpbmtDZWxsQWRkcmVzc0ExPg0KICAgIDxMaW5rQ2VsbEFkZHJlc3NSMUMxPlI5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TY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TYwIzwvSXRlbUlkPg0KICAgIDxEaXNwSXRlbUlkPksxMTAxMDE2MCM8L0Rpc3BJdGVtSWQ+DQogICAgPENvbElkPlIyMDEwMDAwMDA8L0NvbElkPg0KICAgIDxUZW1BeGlzVHlwPjAwMTAwMDAwPC9UZW1BeGlzVHlwPg0KICAgIDxNZW51Tm0+6YCj57WQ6LK45YCf5a++54Wn6KGoPC9NZW51Tm0+DQogICAgPEl0ZW1ObT7nubDlu7bnqI7ph5Hos4fnlKM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40" Error="">PD94bWwgdmVyc2lvbj0iMS4wIiBlbmNvZGluZz0idXRmLTgiPz4NCjxMaW5rSW5mb0V4Y2VsIHhtbG5zOnhzaT0iaHR0cDovL3d3dy53My5vcmcvMjAwMS9YTUxTY2hlbWEtaW5zdGFuY2UiIHhtbG5zOnhzZD0iaHR0cDovL3d3dy53My5vcmcvMjAwMS9YTUxTY2hlbWEiPg0KICA8TGlua0luZm9Db3JlPg0KICAgIDxMaW5rSWQ+MTU0MDwvTGlua0lkPg0KICAgIDxJbmZsb3dWYWwgLz4NCiAgICA8RGlzcFZhbCAvPg0KICAgIDxMYXN0VXBkVGltZT4yMDIxLzA2LzE2IDEyOjU1OjIyPC9MYXN0VXBkVGltZT4NCiAgICA8V29ya3NoZWV0Tk0+U2hlZXQ0PC9Xb3Jrc2hlZXROTT4NCiAgICA8TGlua0NlbGxBZGRyZXNzQTE+Sjk8L0xpbmtDZWxsQWRkcmVzc0ExPg0KICAgIDxMaW5rQ2VsbEFkZHJlc3NSMUMxPlI5QzEw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E2MCMvUjIwNz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E2MCM8L0l0ZW1JZD4NCiAgICA8RGlzcEl0ZW1JZD5LMTEwMTAxNjAjPC9EaXNwSXRlbUlkPg0KICAgIDxDb2xJZD5SMjA3MDAwMDAwPC9Db2xJZD4NCiAgICA8VGVtQXhpc1R5cD4wMDAwMDAwMDwvVGVtQXhpc1R5cD4NCiAgICA8TWVudU5tPumAo+e1kOiyuOWAn+WvvueFp+ihqDwvTWVudU5tPg0KICAgIDxJdGVtTm0+57mw5bu256iO6YeR6LOH55Sj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41" Error="">PD94bWwgdmVyc2lvbj0iMS4wIiBlbmNvZGluZz0idXRmLTgiPz4NCjxMaW5rSW5mb0V4Y2VsIHhtbG5zOnhzaT0iaHR0cDovL3d3dy53My5vcmcvMjAwMS9YTUxTY2hlbWEtaW5zdGFuY2UiIHhtbG5zOnhzZD0iaHR0cDovL3d3dy53My5vcmcvMjAwMS9YTUxTY2hlbWEiPg0KICA8TGlua0luZm9Db3JlPg0KICAgIDxMaW5rSWQ+MTU0MTwvTGlua0lkPg0KICAgIDxJbmZsb3dWYWwgLz4NCiAgICA8RGlzcFZhbCAvPg0KICAgIDxMYXN0VXBkVGltZT4yMDIxLzA2LzE2IDEyOjU1OjIyPC9MYXN0VXBkVGltZT4NCiAgICA8V29ya3NoZWV0Tk0+U2hlZXQ0PC9Xb3Jrc2hlZXROTT4NCiAgICA8TGlua0NlbGxBZGRyZXNzQTE+Szk8L0xpbmtDZWxsQWRkcmVzc0ExPg0KICAgIDxMaW5rQ2VsbEFkZHJlc3NSMUMxPlI5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E2MCM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E2MCM8L0l0ZW1JZD4NCiAgICA8RGlzcEl0ZW1JZD5LMTEwMTAxNjAjPC9EaXNwSXRlbUlkPg0KICAgIDxDb2xJZD5SMjA1MDAwMDAwPC9Db2xJZD4NCiAgICA8VGVtQXhpc1R5cD4wMDEwMDAwMDwvVGVtQXhpc1R5cD4NCiAgICA8TWVudU5tPumAo+e1kOiyuOWAn+WvvueFp+ihqDwvTWVudU5tPg0KICAgIDxJdGVtTm0+57mw5bu256iO6YeR6LOH55SjPC9JdGVtTm0+DQogICAgPENvbE5tPuWJjeacn+ani+aIkOavlDwvQ29sTm0+DQogICAgPE9yaWdpbmFsVmFsPjAuMDAwPC9PcmlnaW5hbFZhbD4NCiAgICA8TGFzdE51bVZhbD7vvI08L0xhc3ROdW1WYWw+DQogICAgPFJhd0xpbmtWYWw+77yN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42" Error="">PD94bWwgdmVyc2lvbj0iMS4wIiBlbmNvZGluZz0idXRmLTgiPz4NCjxMaW5rSW5mb0V4Y2VsIHhtbG5zOnhzaT0iaHR0cDovL3d3dy53My5vcmcvMjAwMS9YTUxTY2hlbWEtaW5zdGFuY2UiIHhtbG5zOnhzZD0iaHR0cDovL3d3dy53My5vcmcvMjAwMS9YTUxTY2hlbWEiPg0KICA8TGlua0luZm9Db3JlPg0KICAgIDxMaW5rSWQ+MTU0MjwvTGlua0lkPg0KICAgIDxJbmZsb3dWYWw+MTc0PC9JbmZsb3dWYWw+DQogICAgPERpc3BWYWw+MTc0PC9EaXNwVmFsPg0KICAgIDxMYXN0VXBkVGltZT4yMDIxLzA2LzE2IDE0OjE1OjI0PC9MYXN0VXBkVGltZT4NCiAgICA8V29ya3NoZWV0Tk0+6YCj57WQ6LK45YCf5a++54Wn6KGo77yI5pel5pys5Z+65rqW77yJPC9Xb3Jrc2hlZXROTT4NCiAgICA8TGlua0NlbGxBZGRyZXNzQTE+Szk8L0xpbmtDZWxsQWRkcmVzc0ExPg0KICAgIDxMaW5rQ2VsbEFkZHJlc3NSMUMxPlI5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E2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E2MCM8L0l0ZW1JZD4NCiAgICA8RGlzcEl0ZW1JZD5LMTEwMTAxNjAjPC9EaXNwSXRlbUlkPg0KICAgIDxDb2xJZD5SMjAxMDAwMDAwPC9Db2xJZD4NCiAgICA8VGVtQXhpc1R5cD4wMDAwMDAwMDwvVGVtQXhpc1R5cD4NCiAgICA8TWVudU5tPumAo+e1kOiyuOWAn+WvvueFp+ihqDwvTWVudU5tPg0KICAgIDxJdGVtTm0+57mw5bu256iO6YeR6LOH55SjPC9JdGVtTm0+DQogICAgPENvbE5tPuW9k+acn+mHkemhjTwvQ29sTm0+DQogICAgPE9yaWdpbmFsVmFsPjE3NCwzNTksMzkyPC9PcmlnaW5hbFZhbD4NCiAgICA8TGFzdE51bVZhbD4xNzQsMzU5PC9MYXN0TnVtVmFsPg0KICAgIDxSYXdMaW5rVmFsPjE3NCwzNTk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43" Error="">PD94bWwgdmVyc2lvbj0iMS4wIiBlbmNvZGluZz0idXRmLTgiPz4NCjxMaW5rSW5mb0V4Y2VsIHhtbG5zOnhzaT0iaHR0cDovL3d3dy53My5vcmcvMjAwMS9YTUxTY2hlbWEtaW5zdGFuY2UiIHhtbG5zOnhzZD0iaHR0cDovL3d3dy53My5vcmcvMjAwMS9YTUxTY2hlbWEiPg0KICA8TGlua0luZm9Db3JlPg0KICAgIDxMaW5rSWQ+MTU0MzwvTGlua0lkPg0KICAgIDxJbmZsb3dWYWw+44Gd44Gu5LuWPC9JbmZsb3dWYWw+DQogICAgPERpc3BWYWw+44Gd44Gu5LuWPC9EaXNwVmFsPg0KICAgIDxMYXN0VXBkVGltZT4yMDIxLzA2LzE2IDEyOjU1OjIyPC9MYXN0VXBkVGltZT4NCiAgICA8V29ya3NoZWV0Tk0+6YCj57WQ6LK45YCf5a++54Wn6KGo77yI5pel5pys5Z+65rqW77yJPC9Xb3Jrc2hlZXROTT4NCiAgICA8TGlua0NlbGxBZGRyZXNzQTE+RzEwPC9MaW5rQ2VsbEFkZHJlc3NBMT4NCiAgICA8TGlua0NlbGxBZGRyZXNzUjFDMT5SMTB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5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5MDAjPC9JdGVtSWQ+DQogICAgPERpc3BJdGVtSWQ+SzExMDEwOTAwIzwvRGlzcEl0ZW1JZD4NCiAgICA8Q29sSWQ+UjA1NDAwMDAwMDwvQ29sSWQ+DQogICAgPFRlbUF4aXNUeXA+MDAwMDAwMDA8L1RlbUF4aXNUeXA+DQogICAgPE1lbnVObT7pgKPntZDosrjlgJ/lr77nhafooa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44" Error="">PD94bWwgdmVyc2lvbj0iMS4wIiBlbmNvZGluZz0idXRmLTgiPz4NCjxMaW5rSW5mb0V4Y2VsIHhtbG5zOnhzaT0iaHR0cDovL3d3dy53My5vcmcvMjAwMS9YTUxTY2hlbWEtaW5zdGFuY2UiIHhtbG5zOnhzZD0iaHR0cDovL3d3dy53My5vcmcvMjAwMS9YTUxTY2hlbWEiPg0KICA8TGlua0luZm9Db3JlPg0KICAgIDxMaW5rSWQ+MTU0NDwvTGlua0lkPg0KICAgIDxJbmZsb3dWYWw+NDU2LDQxMzwvSW5mbG93VmFsPg0KICAgIDxEaXNwVmFsPjQ1Niw0MTM8L0Rpc3BWYWw+DQogICAgPExhc3RVcGRUaW1lPjIwMjEvMDYvMTYgMTI6NTU6MjI8L0xhc3RVcGRUaW1lPg0KICAgIDxXb3Jrc2hlZXROTT5TaGVldDQ8L1dvcmtzaGVldE5NPg0KICAgIDxMaW5rQ2VsbEFkZHJlc3NBMT5IMTA8L0xpbmtDZWxsQWRkcmVzc0ExPg0KICAgIDxMaW5rQ2VsbEFkZHJlc3NSMUMxPlIxM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k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kwMCM8L0l0ZW1JZD4NCiAgICA8RGlzcEl0ZW1JZD5LMTEwMTA5MDAjPC9EaXNwSXRlbUlkPg0KICAgIDxDb2xJZD5SMjA2MDAwMDAwPC9Db2xJZD4NCiAgICA8VGVtQXhpc1R5cD4wMDEwMDAwMDwvVGVtQXhpc1R5cD4NCiAgICA8TWVudU5tPumAo+e1kOiyuOWAn+WvvueFp+ihqDwvTWVudU5tPg0KICAgIDxJdGVtTm0+44Gd44Gu5LuWPC9JdGVtTm0+DQogICAgPENvbE5tPuWJjeacn+mBoeWPiuWJjemHkemhjTwvQ29sTm0+DQogICAgPE9yaWdpbmFsVmFsPjQ1Niw0MTMsNTk2PC9PcmlnaW5hbFZhbD4NCiAgICA8TGFzdE51bVZhbD40NTYsNDEzPC9MYXN0TnVtVmFsPg0KICAgIDxSYXdMaW5rVmFsPjQ1Niw0MTM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45" Error="">PD94bWwgdmVyc2lvbj0iMS4wIiBlbmNvZGluZz0idXRmLTgiPz4NCjxMaW5rSW5mb0V4Y2VsIHhtbG5zOnhzaT0iaHR0cDovL3d3dy53My5vcmcvMjAwMS9YTUxTY2hlbWEtaW5zdGFuY2UiIHhtbG5zOnhzZD0iaHR0cDovL3d3dy53My5vcmcvMjAwMS9YTUxTY2hlbWEiPg0KICA8TGlua0luZm9Db3JlPg0KICAgIDxMaW5rSWQ+MTU0NTwvTGlua0lkPg0KICAgIDxJbmZsb3dWYWw+NDU2PC9JbmZsb3dWYWw+DQogICAgPERpc3BWYWw+NDU2PC9EaXNwVmFsPg0KICAgIDxMYXN0VXBkVGltZT4yMDIxLzA2LzE2IDE0OjE1OjI0PC9MYXN0VXBkVGltZT4NCiAgICA8V29ya3NoZWV0Tk0+6YCj57WQ6LK45YCf5a++54Wn6KGo77yI5pel5pys5Z+65rqW77yJPC9Xb3Jrc2hlZXROTT4NCiAgICA8TGlua0NlbGxBZGRyZXNzQTE+SDEwPC9MaW5rQ2VsbEFkZHJlc3NBMT4NCiAgICA8TGlua0NlbGxBZGRyZXNzUjFDMT5SMTB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5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5MDAjPC9JdGVtSWQ+DQogICAgPERpc3BJdGVtSWQ+SzExMDEwOTAwIzwvRGlzcEl0ZW1JZD4NCiAgICA8Q29sSWQ+UjIwMTAwMDAwMDwvQ29sSWQ+DQogICAgPFRlbUF4aXNUeXA+MDAxMDAwMDA8L1RlbUF4aXNUeXA+DQogICAgPE1lbnVObT7pgKPntZDosrjlgJ/lr77nhafooag8L01lbnVObT4NCiAgICA8SXRlbU5tPuOBneOBruS7ljwvSXRlbU5tPg0KICAgIDxDb2xObT7liY3mnJ/ph5HpoY08L0NvbE5tPg0KICAgIDxPcmlnaW5hbFZhbD40NTYsNDEzLDU5NjwvT3JpZ2luYWxWYWw+DQogICAgPExhc3ROdW1WYWw+NDU2LDQxMzwvTGFzdE51bVZhbD4NCiAgICA8UmF3TGlua1ZhbD40NTYsNDEz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46" Error="">PD94bWwgdmVyc2lvbj0iMS4wIiBlbmNvZGluZz0idXRmLTgiPz4NCjxMaW5rSW5mb0V4Y2VsIHhtbG5zOnhzaT0iaHR0cDovL3d3dy53My5vcmcvMjAwMS9YTUxTY2hlbWEtaW5zdGFuY2UiIHhtbG5zOnhzZD0iaHR0cDovL3d3dy53My5vcmcvMjAwMS9YTUxTY2hlbWEiPg0KICA8TGlua0luZm9Db3JlPg0KICAgIDxMaW5rSWQ+MTU0NjwvTGlua0lkPg0KICAgIDxJbmZsb3dWYWwgLz4NCiAgICA8RGlzcFZhbCAvPg0KICAgIDxMYXN0VXBkVGltZT4yMDIxLzA2LzE2IDEyOjU1OjIyPC9MYXN0VXBkVGltZT4NCiAgICA8V29ya3NoZWV0Tk0+U2hlZXQ0PC9Xb3Jrc2hlZXROTT4NCiAgICA8TGlua0NlbGxBZGRyZXNzQTE+SjEwPC9MaW5rQ2VsbEFkZHJlc3NBMT4NCiAgICA8TGlua0NlbGxBZGRyZXNzUjFDMT5SMTB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OT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OTAwIzwvSXRlbUlkPg0KICAgIDxEaXNwSXRlbUlkPksxMTAxMDkwMCM8L0Rpc3BJdGVtSWQ+DQogICAgPENvbElkPlIyMDcwMDAwMDA8L0NvbElkPg0KICAgIDxUZW1BeGlzVHlwPjAwMDAwMDAwPC9UZW1BeGlzVHlwPg0KICAgIDxNZW51Tm0+6YCj57WQ6LK45YCf5a++54Wn6KGoPC9NZW51Tm0+DQogICAgPEl0ZW1ObT7jgZ3jga7ku5Y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47" Error="">PD94bWwgdmVyc2lvbj0iMS4wIiBlbmNvZGluZz0idXRmLTgiPz4NCjxMaW5rSW5mb0V4Y2VsIHhtbG5zOnhzaT0iaHR0cDovL3d3dy53My5vcmcvMjAwMS9YTUxTY2hlbWEtaW5zdGFuY2UiIHhtbG5zOnhzZD0iaHR0cDovL3d3dy53My5vcmcvMjAwMS9YTUxTY2hlbWEiPg0KICA8TGlua0luZm9Db3JlPg0KICAgIDxMaW5rSWQ+MTU0NzwvTGlua0lkPg0KICAgIDxJbmZsb3dWYWw+Mi42PC9JbmZsb3dWYWw+DQogICAgPERpc3BWYWw+Mi42PC9EaXNwVmFsPg0KICAgIDxMYXN0VXBkVGltZT4yMDIxLzA2LzE2IDEyOjU1OjIyPC9MYXN0VXBkVGltZT4NCiAgICA8V29ya3NoZWV0Tk0+U2hlZXQ0PC9Xb3Jrc2hlZXROTT4NCiAgICA8TGlua0NlbGxBZGRyZXNzQTE+SzEwPC9MaW5rQ2VsbEFkZHJlc3NBMT4NCiAgICA8TGlua0NlbGxBZGRyZXNzUjFDMT5SMTB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OT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OTAwIzwvSXRlbUlkPg0KICAgIDxEaXNwSXRlbUlkPksxMTAxMDkwMCM8L0Rpc3BJdGVtSWQ+DQogICAgPENvbElkPlIyMDUwMDAwMDA8L0NvbElkPg0KICAgIDxUZW1BeGlzVHlwPjAwMTAwMDAwPC9UZW1BeGlzVHlwPg0KICAgIDxNZW51Tm0+6YCj57WQ6LK45YCf5a++54Wn6KGoPC9NZW51Tm0+DQogICAgPEl0ZW1ObT7jgZ3jga7ku5Y8L0l0ZW1ObT4NCiAgICA8Q29sTm0+5YmN5pyf5qeL5oiQ5q+UPC9Db2xObT4NCiAgICA8T3JpZ2luYWxWYWw+Mi42MTE8L09yaWdpbmFsVmFsPg0KICAgIDxMYXN0TnVtVmFsPjIuNjwvTGFzdE51bVZhbD4NCiAgICA8UmF3TGlua1ZhbD4yLjY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48" Error="">PD94bWwgdmVyc2lvbj0iMS4wIiBlbmNvZGluZz0idXRmLTgiPz4NCjxMaW5rSW5mb0V4Y2VsIHhtbG5zOnhzaT0iaHR0cDovL3d3dy53My5vcmcvMjAwMS9YTUxTY2hlbWEtaW5zdGFuY2UiIHhtbG5zOnhzZD0iaHR0cDovL3d3dy53My5vcmcvMjAwMS9YTUxTY2hlbWEiPg0KICA8TGlua0luZm9Db3JlPg0KICAgIDxMaW5rSWQ+MTU0ODwvTGlua0lkPg0KICAgIDxJbmZsb3dWYWw+NjAzPC9JbmZsb3dWYWw+DQogICAgPERpc3BWYWw+NjAzPC9EaXNwVmFsPg0KICAgIDxMYXN0VXBkVGltZT4yMDIxLzA2LzE2IDE0OjE1OjI0PC9MYXN0VXBkVGltZT4NCiAgICA8V29ya3NoZWV0Tk0+6YCj57WQ6LK45YCf5a++54Wn6KGo77yI5pel5pys5Z+65rqW77yJPC9Xb3Jrc2hlZXROTT4NCiAgICA8TGlua0NlbGxBZGRyZXNzQTE+SzEwPC9MaW5rQ2VsbEFkZHJlc3NBMT4NCiAgICA8TGlua0NlbGxBZGRyZXNzUjFDMT5SMTB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OT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OTAwIzwvSXRlbUlkPg0KICAgIDxEaXNwSXRlbUlkPksxMTAxMDkwMCM8L0Rpc3BJdGVtSWQ+DQogICAgPENvbElkPlIyMDEwMDAwMDA8L0NvbElkPg0KICAgIDxUZW1BeGlzVHlwPjAwMDAwMDAwPC9UZW1BeGlzVHlwPg0KICAgIDxNZW51Tm0+6YCj57WQ6LK45YCf5a++54Wn6KGoPC9NZW51Tm0+DQogICAgPEl0ZW1ObT7jgZ3jga7ku5Y8L0l0ZW1ObT4NCiAgICA8Q29sTm0+5b2T5pyf6YeR6aGNPC9Db2xObT4NCiAgICA8T3JpZ2luYWxWYWw+NjAzLDk4NCw4OTg8L09yaWdpbmFsVmFsPg0KICAgIDxMYXN0TnVtVmFsPjYwMyw5ODQ8L0xhc3ROdW1WYWw+DQogICAgPFJhd0xpbmtWYWw+NjAzLDk4N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49" Error="">PD94bWwgdmVyc2lvbj0iMS4wIiBlbmNvZGluZz0idXRmLTgiPz4NCjxMaW5rSW5mb0V4Y2VsIHhtbG5zOnhzaT0iaHR0cDovL3d3dy53My5vcmcvMjAwMS9YTUxTY2hlbWEtaW5zdGFuY2UiIHhtbG5zOnhzZD0iaHR0cDovL3d3dy53My5vcmcvMjAwMS9YTUxTY2hlbWEiPg0KICA8TGlua0luZm9Db3JlPg0KICAgIDxMaW5rSWQ+MTU0OTwvTGlua0lkPg0KICAgIDxJbmZsb3dWYWw+6LK45YCS5byV5b2T6YeRPC9JbmZsb3dWYWw+DQogICAgPERpc3BWYWw+6LK45YCS5byV5b2T6YeRPC9EaXNwVmFsPg0KICAgIDxMYXN0VXBkVGltZT4yMDIxLzA2LzE2IDEyOjU1OjIyPC9MYXN0VXBkVGltZT4NCiAgICA8V29ya3NoZWV0Tk0+6YCj57WQ6LK45YCf5a++54Wn6KGo77yI5pel5pys5Z+65rqW77yJPC9Xb3Jrc2hlZXROTT4NCiAgICA8TGlua0NlbGxBZGRyZXNzQTE+RzExPC9MaW5rQ2VsbEFkZHJlc3NBMT4NCiAgICA8TGlua0NlbGxBZGRyZXNzUjFDMT5SMTF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yNj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yNjAjPC9JdGVtSWQ+DQogICAgPERpc3BJdGVtSWQ+SzExMDEwMjYwIzwvRGlzcEl0ZW1JZD4NCiAgICA8Q29sSWQ+UjA1NDAwMDAwMDwvQ29sSWQ+DQogICAgPFRlbUF4aXNUeXA+MDAwMDAwMDA8L1RlbUF4aXNUeXA+DQogICAgPE1lbnVObT7pgKPntZDosrjlgJ/lr77nhafooag8L01lbnVObT4NCiAgICA8SXRlbU5tPuiyuOWAkuW8leW9k+mHkTwvSXRlbU5tPg0KICAgIDxDb2xObT7plovnpLrnp5Hnm67lkI08L0NvbE5tPg0KICAgIDxPcmlnaW5hbFZhbCAvPg0KICAgIDxMYXN0TnVtVmFsIC8+DQogICAgPFJhd0xpbmtWYWw+6LK45YCS5byV5b2T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50" Error="">PD94bWwgdmVyc2lvbj0iMS4wIiBlbmNvZGluZz0idXRmLTgiPz4NCjxMaW5rSW5mb0V4Y2VsIHhtbG5zOnhzaT0iaHR0cDovL3d3dy53My5vcmcvMjAwMS9YTUxTY2hlbWEtaW5zdGFuY2UiIHhtbG5zOnhzZD0iaHR0cDovL3d3dy53My5vcmcvMjAwMS9YTUxTY2hlbWEiPg0KICA8TGlua0luZm9Db3JlPg0KICAgIDxMaW5rSWQ+MTU1MDwvTGlua0lkPg0KICAgIDxJbmZsb3dWYWw+LTE2Nyw0MjI8L0luZmxvd1ZhbD4NCiAgICA8RGlzcFZhbD4tMTY3LDQyMjwvRGlzcFZhbD4NCiAgICA8TGFzdFVwZFRpbWU+MjAyMS8wNi8xNiAxMjo1NToyMjwvTGFzdFVwZFRpbWU+DQogICAgPFdvcmtzaGVldE5NPlNoZWV0NDwvV29ya3NoZWV0Tk0+DQogICAgPExpbmtDZWxsQWRkcmVzc0ExPkgxMTwvTGlua0NlbGxBZGRyZXNzQTE+DQogICAgPExpbmtDZWxsQWRkcmVzc1IxQzE+UjEx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jY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jYwIzwvSXRlbUlkPg0KICAgIDxEaXNwSXRlbUlkPksxMTAxMDI2MCM8L0Rpc3BJdGVtSWQ+DQogICAgPENvbElkPlIyMDYwMDAwMDA8L0NvbElkPg0KICAgIDxUZW1BeGlzVHlwPjAwMTAwMDAwPC9UZW1BeGlzVHlwPg0KICAgIDxNZW51Tm0+6YCj57WQ6LK45YCf5a++54Wn6KGoPC9NZW51Tm0+DQogICAgPEl0ZW1ObT7osrjlgJLlvJXlvZPph5E8L0l0ZW1ObT4NCiAgICA8Q29sTm0+5YmN5pyf6YGh5Y+K5YmN6YeR6aGNPC9Db2xObT4NCiAgICA8T3JpZ2luYWxWYWw+LTE2Nyw0MjIsNTM0PC9PcmlnaW5hbFZhbD4NCiAgICA8TGFzdE51bVZhbD4tMTY3LDQyMjwvTGFzdE51bVZhbD4NCiAgICA8UmF3TGlua1ZhbD4tMTY3LDQyM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51" Error="">PD94bWwgdmVyc2lvbj0iMS4wIiBlbmNvZGluZz0idXRmLTgiPz4NCjxMaW5rSW5mb0V4Y2VsIHhtbG5zOnhzaT0iaHR0cDovL3d3dy53My5vcmcvMjAwMS9YTUxTY2hlbWEtaW5zdGFuY2UiIHhtbG5zOnhzZD0iaHR0cDovL3d3dy53My5vcmcvMjAwMS9YTUxTY2hlbWEiPg0KICA8TGlua0luZm9Db3JlPg0KICAgIDxMaW5rSWQ+MTU1MTwvTGlua0lkPg0KICAgIDxJbmZsb3dWYWw+LTE2NzwvSW5mbG93VmFsPg0KICAgIDxEaXNwVmFsPi0xNjc8L0Rpc3BWYWw+DQogICAgPExhc3RVcGRUaW1lPjIwMjEvMDYvMTYgMTQ6MTU6MjQ8L0xhc3RVcGRUaW1lPg0KICAgIDxXb3Jrc2hlZXROTT7pgKPntZDosrjlgJ/lr77nhafooajvvIjml6XmnKzln7rmupbvvIk8L1dvcmtzaGVldE5NPg0KICAgIDxMaW5rQ2VsbEFkZHJlc3NBMT5IMTE8L0xpbmtDZWxsQWRkcmVzc0ExPg0KICAgIDxMaW5rQ2VsbEFkZHJlc3NSMUMxPlIxM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xMDI2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xMDI2MCM8L0l0ZW1JZD4NCiAgICA8RGlzcEl0ZW1JZD5LMTEwMTAyNjAjPC9EaXNwSXRlbUlkPg0KICAgIDxDb2xJZD5SMjAxMDAwMDAwPC9Db2xJZD4NCiAgICA8VGVtQXhpc1R5cD4wMDEwMDAwMDwvVGVtQXhpc1R5cD4NCiAgICA8TWVudU5tPumAo+e1kOiyuOWAn+WvvueFp+ihqDwvTWVudU5tPg0KICAgIDxJdGVtTm0+6LK45YCS5byV5b2T6YeRPC9JdGVtTm0+DQogICAgPENvbE5tPuWJjeacn+mHkemhjTwvQ29sTm0+DQogICAgPE9yaWdpbmFsVmFsPi0xNjcsNDIyLDUzNDwvT3JpZ2luYWxWYWw+DQogICAgPExhc3ROdW1WYWw+LTE2Nyw0MjI8L0xhc3ROdW1WYWw+DQogICAgPFJhd0xpbmtWYWw+LTE2Nyw0MjI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52" Error="">PD94bWwgdmVyc2lvbj0iMS4wIiBlbmNvZGluZz0idXRmLTgiPz4NCjxMaW5rSW5mb0V4Y2VsIHhtbG5zOnhzaT0iaHR0cDovL3d3dy53My5vcmcvMjAwMS9YTUxTY2hlbWEtaW5zdGFuY2UiIHhtbG5zOnhzZD0iaHR0cDovL3d3dy53My5vcmcvMjAwMS9YTUxTY2hlbWEiPg0KICA8TGlua0luZm9Db3JlPg0KICAgIDxMaW5rSWQ+MTU1MjwvTGlua0lkPg0KICAgIDxJbmZsb3dWYWwgLz4NCiAgICA8RGlzcFZhbCAvPg0KICAgIDxMYXN0VXBkVGltZT4yMDIxLzA2LzE2IDEyOjU1OjIyPC9MYXN0VXBkVGltZT4NCiAgICA8V29ya3NoZWV0Tk0+U2hlZXQ0PC9Xb3Jrc2hlZXROTT4NCiAgICA8TGlua0NlbGxBZGRyZXNzQTE+SjExPC9MaW5rQ2VsbEFkZHJlc3NBMT4NCiAgICA8TGlua0NlbGxBZGRyZXNzUjFDMT5SMTF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jY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jYwIzwvSXRlbUlkPg0KICAgIDxEaXNwSXRlbUlkPksxMTAxMDI2MCM8L0Rpc3BJdGVtSWQ+DQogICAgPENvbElkPlIyMDcwMDAwMDA8L0NvbElkPg0KICAgIDxUZW1BeGlzVHlwPjAwMDAwMDAwPC9UZW1BeGlzVHlwPg0KICAgIDxNZW51Tm0+6YCj57WQ6LK45YCf5a++54Wn6KGoPC9NZW51Tm0+DQogICAgPEl0ZW1ObT7osrjlgJLlvJXlvZP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53" Error="">PD94bWwgdmVyc2lvbj0iMS4wIiBlbmNvZGluZz0idXRmLTgiPz4NCjxMaW5rSW5mb0V4Y2VsIHhtbG5zOnhzaT0iaHR0cDovL3d3dy53My5vcmcvMjAwMS9YTUxTY2hlbWEtaW5zdGFuY2UiIHhtbG5zOnhzZD0iaHR0cDovL3d3dy53My5vcmcvMjAwMS9YTUxTY2hlbWEiPg0KICA8TGlua0luZm9Db3JlPg0KICAgIDxMaW5rSWQ+MTU1MzwvTGlua0lkPg0KICAgIDxJbmZsb3dWYWw+LTEuMDwvSW5mbG93VmFsPg0KICAgIDxEaXNwVmFsPi0xPC9EaXNwVmFsPg0KICAgIDxMYXN0VXBkVGltZT4yMDIxLzA2LzE2IDEyOjU1OjIyPC9MYXN0VXBkVGltZT4NCiAgICA8V29ya3NoZWV0Tk0+U2hlZXQ0PC9Xb3Jrc2hlZXROTT4NCiAgICA8TGlua0NlbGxBZGRyZXNzQTE+SzExPC9MaW5rQ2VsbEFkZHJlc3NBMT4NCiAgICA8TGlua0NlbGxBZGRyZXNzUjFDMT5SMTF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EwMjY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EwMjYwIzwvSXRlbUlkPg0KICAgIDxEaXNwSXRlbUlkPksxMTAxMDI2MCM8L0Rpc3BJdGVtSWQ+DQogICAgPENvbElkPlIyMDUwMDAwMDA8L0NvbElkPg0KICAgIDxUZW1BeGlzVHlwPjAwMTAwMDAwPC9UZW1BeGlzVHlwPg0KICAgIDxNZW51Tm0+6YCj57WQ6LK45YCf5a++54Wn6KGoPC9NZW51Tm0+DQogICAgPEl0ZW1ObT7osrjlgJLlvJXlvZPph5E8L0l0ZW1ObT4NCiAgICA8Q29sTm0+5YmN5pyf5qeL5oiQ5q+UPC9Db2xObT4NCiAgICA8T3JpZ2luYWxWYWw+LTAuOTU3PC9PcmlnaW5hbFZhbD4NCiAgICA8TGFzdE51bVZhbD4tMS4wPC9MYXN0TnVtVmFsPg0KICAgIDxSYXdMaW5rVmFsPi0xLjA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54" Error="">PD94bWwgdmVyc2lvbj0iMS4wIiBlbmNvZGluZz0idXRmLTgiPz4NCjxMaW5rSW5mb0V4Y2VsIHhtbG5zOnhzaT0iaHR0cDovL3d3dy53My5vcmcvMjAwMS9YTUxTY2hlbWEtaW5zdGFuY2UiIHhtbG5zOnhzZD0iaHR0cDovL3d3dy53My5vcmcvMjAwMS9YTUxTY2hlbWEiPg0KICA8TGlua0luZm9Db3JlPg0KICAgIDxMaW5rSWQ+MTU1NDwvTGlua0lkPg0KICAgIDxJbmZsb3dWYWw+LTI1NzwvSW5mbG93VmFsPg0KICAgIDxEaXNwVmFsPi0yNTc8L0Rpc3BWYWw+DQogICAgPExhc3RVcGRUaW1lPjIwMjEvMDYvMTYgMTQ6MTU6MjQ8L0xhc3RVcGRUaW1lPg0KICAgIDxXb3Jrc2hlZXROTT7pgKPntZDosrjlgJ/lr77nhafooajvvIjml6XmnKzln7rmupbvvIk8L1dvcmtzaGVldE5NPg0KICAgIDxMaW5rQ2VsbEFkZHJlc3NBMT5LMTE8L0xpbmtDZWxsQWRkcmVzc0ExPg0KICAgIDxMaW5rQ2VsbEFkZHJlc3NSMUMxPlIxM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TAyNj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TAyNjAjPC9JdGVtSWQ+DQogICAgPERpc3BJdGVtSWQ+SzExMDEwMjYwIzwvRGlzcEl0ZW1JZD4NCiAgICA8Q29sSWQ+UjIwMTAwMDAwMDwvQ29sSWQ+DQogICAgPFRlbUF4aXNUeXA+MDAwMDAwMDA8L1RlbUF4aXNUeXA+DQogICAgPE1lbnVObT7pgKPntZDosrjlgJ/lr77nhafooag8L01lbnVObT4NCiAgICA8SXRlbU5tPuiyuOWAkuW8leW9k+mHkTwvSXRlbU5tPg0KICAgIDxDb2xObT7lvZPmnJ/ph5HpoY08L0NvbE5tPg0KICAgIDxPcmlnaW5hbFZhbD4tMjU3LDgwNCw2NTM8L09yaWdpbmFsVmFsPg0KICAgIDxMYXN0TnVtVmFsPi0yNTcsODA0PC9MYXN0TnVtVmFsPg0KICAgIDxSYXdMaW5rVmFsPi0yNTcsODA0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55" Error="">PD94bWwgdmVyc2lvbj0iMS4wIiBlbmNvZGluZz0idXRmLTgiPz4NCjxMaW5rSW5mb0V4Y2VsIHhtbG5zOnhzaT0iaHR0cDovL3d3dy53My5vcmcvMjAwMS9YTUxTY2hlbWEtaW5zdGFuY2UiIHhtbG5zOnhzZD0iaHR0cDovL3d3dy53My5vcmcvMjAwMS9YTUxTY2hlbWEiPg0KICA8TGlua0luZm9Db3JlPg0KICAgIDxMaW5rSWQ+MTU1NTwvTGlua0lkPg0KICAgIDxJbmZsb3dWYWw+5rWB5YuV6LOH55Sj5ZCI6KiIPC9JbmZsb3dWYWw+DQogICAgPERpc3BWYWw+5rWB5YuV6LOH55Sj5ZCI6KiIPC9EaXNwVmFsPg0KICAgIDxMYXN0VXBkVGltZT4yMDIxLzA2LzE2IDEyOjU1OjIyPC9MYXN0VXBkVGltZT4NCiAgICA8V29ya3NoZWV0Tk0+6YCj57WQ6LK45YCf5a++54Wn6KGo77yI5pel5pys5Z+65rqW77yJPC9Xb3Jrc2hlZXROTT4NCiAgICA8TGlua0NlbGxBZGRyZXNzQTE+RzEyPC9MaW5rQ2VsbEFkZHJlc3NBMT4NCiAgICA8TGlua0NlbGxBZGRyZXNzUjFDMT5SMTJ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Vo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VowMDAjPC9JdGVtSWQ+DQogICAgPERpc3BJdGVtSWQ+SzExMDFaMDAwIzwvRGlzcEl0ZW1JZD4NCiAgICA8Q29sSWQ+UjA1NDAwMDAwMDwvQ29sSWQ+DQogICAgPFRlbUF4aXNUeXA+MDAwMDAwMDA8L1RlbUF4aXNUeXA+DQogICAgPE1lbnVObT7pgKPntZDosrjlgJ/lr77nhafooag8L01lbnVObT4NCiAgICA8SXRlbU5tPua1geWLleizh+eUo+WQiOioiDwvSXRlbU5tPg0KICAgIDxDb2xObT7plovnpLrnp5Hnm67lkI08L0NvbE5tPg0KICAgIDxPcmlnaW5hbFZhbCAvPg0KICAgIDxMYXN0TnVtVmFsIC8+DQogICAgPFJhd0xpbmtWYWw+5rWB5YuV6LOH55Sj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56" Error="">PD94bWwgdmVyc2lvbj0iMS4wIiBlbmNvZGluZz0idXRmLTgiPz4NCjxMaW5rSW5mb0V4Y2VsIHhtbG5zOnhzaT0iaHR0cDovL3d3dy53My5vcmcvMjAwMS9YTUxTY2hlbWEtaW5zdGFuY2UiIHhtbG5zOnhzZD0iaHR0cDovL3d3dy53My5vcmcvMjAwMS9YTUxTY2hlbWEiPg0KICA8TGlua0luZm9Db3JlPg0KICAgIDxMaW5rSWQ+MTU1NjwvTGlua0lkPg0KICAgIDxJbmZsb3dWYWw+OSw1NTAsNTk3PC9JbmZsb3dWYWw+DQogICAgPERpc3BWYWw+OSw1NTAsNTk3PC9EaXNwVmFsPg0KICAgIDxMYXN0VXBkVGltZT4yMDIxLzA2LzE2IDEyOjU1OjIyPC9MYXN0VXBkVGltZT4NCiAgICA8V29ya3NoZWV0Tk0+U2hlZXQ0PC9Xb3Jrc2hlZXROTT4NCiAgICA8TGlua0NlbGxBZGRyZXNzQTE+SDEyPC9MaW5rQ2VsbEFkZHJlc3NBMT4NCiAgICA8TGlua0NlbGxBZGRyZXNzUjFDMT5SMTJ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Vo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VowMDAjPC9JdGVtSWQ+DQogICAgPERpc3BJdGVtSWQ+SzExMDFaMDAwIzwvRGlzcEl0ZW1JZD4NCiAgICA8Q29sSWQ+UjIwNjAwMDAwMDwvQ29sSWQ+DQogICAgPFRlbUF4aXNUeXA+MDAxMDAwMDA8L1RlbUF4aXNUeXA+DQogICAgPE1lbnVObT7pgKPntZDosrjlgJ/lr77nhafooag8L01lbnVObT4NCiAgICA8SXRlbU5tPua1geWLleizh+eUo+WQiOioiDwvSXRlbU5tPg0KICAgIDxDb2xObT7liY3mnJ/pgaHlj4rliY3ph5HpoY08L0NvbE5tPg0KICAgIDxPcmlnaW5hbFZhbD45LDU1MCw1OTcsMDcyPC9PcmlnaW5hbFZhbD4NCiAgICA8TGFzdE51bVZhbD45LDU1MCw1OTc8L0xhc3ROdW1WYWw+DQogICAgPFJhd0xpbmtWYWw+OSw1NTAsNTk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57" Error="">PD94bWwgdmVyc2lvbj0iMS4wIiBlbmNvZGluZz0idXRmLTgiPz4NCjxMaW5rSW5mb0V4Y2VsIHhtbG5zOnhzaT0iaHR0cDovL3d3dy53My5vcmcvMjAwMS9YTUxTY2hlbWEtaW5zdGFuY2UiIHhtbG5zOnhzZD0iaHR0cDovL3d3dy53My5vcmcvMjAwMS9YTUxTY2hlbWEiPg0KICA8TGlua0luZm9Db3JlPg0KICAgIDxMaW5rSWQ+MTU1NzwvTGlua0lkPg0KICAgIDxJbmZsb3dWYWw+OSw1NTA8L0luZmxvd1ZhbD4NCiAgICA8RGlzcFZhbD45LDU1MDwvRGlzcFZhbD4NCiAgICA8TGFzdFVwZFRpbWU+MjAyMS8wNi8xNiAxNDoxNToyNDwvTGFzdFVwZFRpbWU+DQogICAgPFdvcmtzaGVldE5NPumAo+e1kOiyuOWAn+WvvueFp+ihqO+8iOaXpeacrOWfuua6lu+8iTwvV29ya3NoZWV0Tk0+DQogICAgPExpbmtDZWxsQWRkcmVzc0ExPkgxMjwvTGlua0NlbGxBZGRyZXNzQTE+DQogICAgPExpbmtDZWxsQWRkcmVzc1IxQzE+UjEy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FaMD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FaMDAwIzwvSXRlbUlkPg0KICAgIDxEaXNwSXRlbUlkPksxMTAxWjAwMCM8L0Rpc3BJdGVtSWQ+DQogICAgPENvbElkPlIyMDEwMDAwMDA8L0NvbElkPg0KICAgIDxUZW1BeGlzVHlwPjAwMTAwMDAwPC9UZW1BeGlzVHlwPg0KICAgIDxNZW51Tm0+6YCj57WQ6LK45YCf5a++54Wn6KGoPC9NZW51Tm0+DQogICAgPEl0ZW1ObT7mtYHli5Xos4fnlKPlkIjoqIg8L0l0ZW1ObT4NCiAgICA8Q29sTm0+5YmN5pyf6YeR6aGNPC9Db2xObT4NCiAgICA8T3JpZ2luYWxWYWw+OSw1NTAsNTk3LDA3MjwvT3JpZ2luYWxWYWw+DQogICAgPExhc3ROdW1WYWw+OSw1NTAsNTk3PC9MYXN0TnVtVmFsPg0KICAgIDxSYXdMaW5rVmFsPjksNTUwLDU5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58" Error="">PD94bWwgdmVyc2lvbj0iMS4wIiBlbmNvZGluZz0idXRmLTgiPz4NCjxMaW5rSW5mb0V4Y2VsIHhtbG5zOnhzaT0iaHR0cDovL3d3dy53My5vcmcvMjAwMS9YTUxTY2hlbWEtaW5zdGFuY2UiIHhtbG5zOnhzZD0iaHR0cDovL3d3dy53My5vcmcvMjAwMS9YTUxTY2hlbWEiPg0KICA8TGlua0luZm9Db3JlPg0KICAgIDxMaW5rSWQ+MTU1ODwvTGlua0lkPg0KICAgIDxJbmZsb3dWYWwgLz4NCiAgICA8RGlzcFZhbCAvPg0KICAgIDxMYXN0VXBkVGltZT4yMDIxLzA2LzE2IDEyOjU1OjIyPC9MYXN0VXBkVGltZT4NCiAgICA8V29ya3NoZWV0Tk0+U2hlZXQ0PC9Xb3Jrc2hlZXROTT4NCiAgICA8TGlua0NlbGxBZGRyZXNzQTE+SjEyPC9MaW5rQ2VsbEFkZHJlc3NBMT4NCiAgICA8TGlua0NlbGxBZGRyZXNzUjFDMT5SMTJ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Fa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FaMDAwIzwvSXRlbUlkPg0KICAgIDxEaXNwSXRlbUlkPksxMTAxWjAwMCM8L0Rpc3BJdGVtSWQ+DQogICAgPENvbElkPlIyMDcwMDAwMDA8L0NvbElkPg0KICAgIDxUZW1BeGlzVHlwPjAwMDAwMDAwPC9UZW1BeGlzVHlwPg0KICAgIDxNZW51Tm0+6YCj57WQ6LK45YCf5a++54Wn6KGoPC9NZW51Tm0+DQogICAgPEl0ZW1ObT7mtYHli5Xos4fnlKP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59" Error="">PD94bWwgdmVyc2lvbj0iMS4wIiBlbmNvZGluZz0idXRmLTgiPz4NCjxMaW5rSW5mb0V4Y2VsIHhtbG5zOnhzaT0iaHR0cDovL3d3dy53My5vcmcvMjAwMS9YTUxTY2hlbWEtaW5zdGFuY2UiIHhtbG5zOnhzZD0iaHR0cDovL3d3dy53My5vcmcvMjAwMS9YTUxTY2hlbWEiPg0KICA8TGlua0luZm9Db3JlPg0KICAgIDxMaW5rSWQ+MTU1OTwvTGlua0lkPg0KICAgIDxJbmZsb3dWYWw+NTQuNjwvSW5mbG93VmFsPg0KICAgIDxEaXNwVmFsPjU0LjY8L0Rpc3BWYWw+DQogICAgPExhc3RVcGRUaW1lPjIwMjEvMDYvMTYgMTI6NTU6MjI8L0xhc3RVcGRUaW1lPg0KICAgIDxXb3Jrc2hlZXROTT5TaGVldDQ8L1dvcmtzaGVldE5NPg0KICAgIDxMaW5rQ2VsbEFkZHJlc3NBMT5LMTI8L0xpbmtDZWxsQWRkcmVzc0ExPg0KICAgIDxMaW5rQ2VsbEFkZHJlc3NSMUMxPlIxMk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Vow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VowMDAjPC9JdGVtSWQ+DQogICAgPERpc3BJdGVtSWQ+SzExMDFaMDAwIzwvRGlzcEl0ZW1JZD4NCiAgICA8Q29sSWQ+UjIwNTAwMDAwMDwvQ29sSWQ+DQogICAgPFRlbUF4aXNUeXA+MDAxMDAwMDA8L1RlbUF4aXNUeXA+DQogICAgPE1lbnVObT7pgKPntZDosrjlgJ/lr77nhafooag8L01lbnVObT4NCiAgICA8SXRlbU5tPua1geWLleizh+eUo+WQiOioiDwvSXRlbU5tPg0KICAgIDxDb2xObT7liY3mnJ/mp4vmiJDmr5Q8L0NvbE5tPg0KICAgIDxPcmlnaW5hbFZhbD41NC42NDQ8L09yaWdpbmFsVmFsPg0KICAgIDxMYXN0TnVtVmFsPjU0LjY8L0xhc3ROdW1WYWw+DQogICAgPFJhd0xpbmtWYWw+NTQuNj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60" Error="">PD94bWwgdmVyc2lvbj0iMS4wIiBlbmNvZGluZz0idXRmLTgiPz4NCjxMaW5rSW5mb0V4Y2VsIHhtbG5zOnhzaT0iaHR0cDovL3d3dy53My5vcmcvMjAwMS9YTUxTY2hlbWEtaW5zdGFuY2UiIHhtbG5zOnhzZD0iaHR0cDovL3d3dy53My5vcmcvMjAwMS9YTUxTY2hlbWEiPg0KICA8TGlua0luZm9Db3JlPg0KICAgIDxMaW5rSWQ+MTU2MDwvTGlua0lkPg0KICAgIDxJbmZsb3dWYWw+MTIsMjc5PC9JbmZsb3dWYWw+DQogICAgPERpc3BWYWw+MTIsMjc5PC9EaXNwVmFsPg0KICAgIDxMYXN0VXBkVGltZT4yMDIxLzA2LzE2IDE0OjE1OjI0PC9MYXN0VXBkVGltZT4NCiAgICA8V29ya3NoZWV0Tk0+6YCj57WQ6LK45YCf5a++54Wn6KGo77yI5pel5pys5Z+65rqW77yJPC9Xb3Jrc2hlZXROTT4NCiAgICA8TGlua0NlbGxBZGRyZXNzQTE+SzEyPC9MaW5rQ2VsbEFkZHJlc3NBMT4NCiAgICA8TGlua0NlbGxBZGRyZXNzUjFDMT5SMTJ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FaMD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FaMDAwIzwvSXRlbUlkPg0KICAgIDxEaXNwSXRlbUlkPksxMTAxWjAwMCM8L0Rpc3BJdGVtSWQ+DQogICAgPENvbElkPlIyMDEwMDAwMDA8L0NvbElkPg0KICAgIDxUZW1BeGlzVHlwPjAwMDAwMDAwPC9UZW1BeGlzVHlwPg0KICAgIDxNZW51Tm0+6YCj57WQ6LK45YCf5a++54Wn6KGoPC9NZW51Tm0+DQogICAgPEl0ZW1ObT7mtYHli5Xos4fnlKPlkIjoqIg8L0l0ZW1ObT4NCiAgICA8Q29sTm0+5b2T5pyf6YeR6aGNPC9Db2xObT4NCiAgICA8T3JpZ2luYWxWYWw+MTIsMjc5LDM1MCwxNDA8L09yaWdpbmFsVmFsPg0KICAgIDxMYXN0TnVtVmFsPjEyLDI3OSwzNTA8L0xhc3ROdW1WYWw+DQogICAgPFJhd0xpbmtWYWw+MTIsMjc5LDM1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61" Error="">PD94bWwgdmVyc2lvbj0iMS4wIiBlbmNvZGluZz0idXRmLTgiPz4NCjxMaW5rSW5mb0V4Y2VsIHhtbG5zOnhzaT0iaHR0cDovL3d3dy53My5vcmcvMjAwMS9YTUxTY2hlbWEtaW5zdGFuY2UiIHhtbG5zOnhzZD0iaHR0cDovL3d3dy53My5vcmcvMjAwMS9YTUxTY2hlbWEiPg0KICA8TGlua0luZm9Db3JlPg0KICAgIDxMaW5rSWQ+MTU2MTwvTGlua0lkPg0KICAgIDxJbmZsb3dWYWw+5Zu65a6a6LOH55SjPC9JbmZsb3dWYWw+DQogICAgPERpc3BWYWw+5Zu65a6a6LOH55SjPC9EaXNwVmFsPg0KICAgIDxMYXN0VXBkVGltZT4yMDIxLzA2LzE2IDEyOjU1OjIyPC9MYXN0VXBkVGltZT4NCiAgICA8V29ya3NoZWV0Tk0+6YCj57WQ6LK45YCf5a++54Wn6KGo77yI5pel5pys5Z+65rqW77yJPC9Xb3Jrc2hlZXROTT4NCiAgICA8TGlua0NlbGxBZGRyZXNzQTE+RzEzPC9MaW5rQ2VsbEFkZHJlc3NBMT4NCiAgICA8TGlua0NlbGxBZGRyZXNzUjFDMT5SMTN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AwMDAjPC9JdGVtSWQ+DQogICAgPERpc3BJdGVtSWQ+SzExMDIwMDAwIzwvRGlzcEl0ZW1JZD4NCiAgICA8Q29sSWQ+UjA1NDAwMDAwMDwvQ29sSWQ+DQogICAgPFRlbUF4aXNUeXA+MDAwMDAwMDA8L1RlbUF4aXNUeXA+DQogICAgPE1lbnVObT7pgKPntZDosrjlgJ/lr77nhafooag8L01lbnVObT4NCiAgICA8SXRlbU5tPuWbuuWumuizh+eUozwvSXRlbU5tPg0KICAgIDxDb2xObT7plovnpLrnp5Hnm67lkI08L0NvbE5tPg0KICAgIDxPcmlnaW5hbFZhbCAvPg0KICAgIDxMYXN0TnVtVmFsIC8+DQogICAgPFJhd0xpbmtWYWw+5Zu65a6a6LOH55Sj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62" Error="">PD94bWwgdmVyc2lvbj0iMS4wIiBlbmNvZGluZz0idXRmLTgiPz4NCjxMaW5rSW5mb0V4Y2VsIHhtbG5zOnhzaT0iaHR0cDovL3d3dy53My5vcmcvMjAwMS9YTUxTY2hlbWEtaW5zdGFuY2UiIHhtbG5zOnhzZD0iaHR0cDovL3d3dy53My5vcmcvMjAwMS9YTUxTY2hlbWEiPg0KICA8TGlua0luZm9Db3JlPg0KICAgIDxMaW5rSWQ+MTU2MjwvTGlua0lkPg0KICAgIDxJbmZsb3dWYWw+5pyJ5b2i5Zu65a6a6LOH55SjPC9JbmZsb3dWYWw+DQogICAgPERpc3BWYWw+5pyJ5b2i5Zu65a6a6LOH55SjPC9EaXNwVmFsPg0KICAgIDxMYXN0VXBkVGltZT4yMDIxLzA2LzE2IDEyOjU1OjIyPC9MYXN0VXBkVGltZT4NCiAgICA8V29ya3NoZWV0Tk0+6YCj57WQ6LK45YCf5a++54Wn6KGo77yI5pel5pys5Z+65rqW77yJPC9Xb3Jrc2hlZXROTT4NCiAgICA8TGlua0NlbGxBZGRyZXNzQTE+RzE0PC9MaW5rQ2VsbEFkZHJlc3NBMT4NCiAgICA8TGlua0NlbGxBZGRyZXNzUjFDMT5SMTR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MDAjPC9JdGVtSWQ+DQogICAgPERpc3BJdGVtSWQ+SzExMDIxMDAwIzwvRGlzcEl0ZW1JZD4NCiAgICA8Q29sSWQ+UjA1NDAwMDAwMDwvQ29sSWQ+DQogICAgPFRlbUF4aXNUeXA+MDAwMDAwMDA8L1RlbUF4aXNUeXA+DQogICAgPE1lbnVObT7pgKPntZDosrjlgJ/lr77nhafooag8L01lbnVObT4NCiAgICA8SXRlbU5tPuacieW9ouWbuuWumuizh+eUozwvSXRlbU5tPg0KICAgIDxDb2xObT7plovnpLrnp5Hnm67lkI08L0NvbE5tPg0KICAgIDxPcmlnaW5hbFZhbCAvPg0KICAgIDxMYXN0TnVtVmFsIC8+DQogICAgPFJhd0xpbmtWYWw+5pyJ5b2i5Zu65a6a6LOH55Sj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63" Error="">PD94bWwgdmVyc2lvbj0iMS4wIiBlbmNvZGluZz0idXRmLTgiPz4NCjxMaW5rSW5mb0V4Y2VsIHhtbG5zOnhzaT0iaHR0cDovL3d3dy53My5vcmcvMjAwMS9YTUxTY2hlbWEtaW5zdGFuY2UiIHhtbG5zOnhzZD0iaHR0cDovL3d3dy53My5vcmcvMjAwMS9YTUxTY2hlbWEiPg0KICA8TGlua0luZm9Db3JlPg0KICAgIDxMaW5rSWQ+MTU2MzwvTGlua0lkPg0KICAgIDxJbmZsb3dWYWw+5bu654mp5Y+K44Gz5qeL56+J54mpPC9JbmZsb3dWYWw+DQogICAgPERpc3BWYWw+5bu654mp5Y+K44Gz5qeL56+J54mpPC9EaXNwVmFsPg0KICAgIDxMYXN0VXBkVGltZT4yMDIxLzA2LzE2IDEyOjU1OjIyPC9MYXN0VXBkVGltZT4NCiAgICA8V29ya3NoZWV0Tk0+6YCj57WQ6LK45YCf5a++54Wn6KGo77yI5pel5pys5Z+65rqW77yJPC9Xb3Jrc2hlZXROTT4NCiAgICA8TGlua0NlbGxBZGRyZXNzQTE+RzE1PC9MaW5rQ2VsbEFkZHJlc3NBMT4NCiAgICA8TGlua0NlbGxBZGRyZXNzUjFDMT5SMTV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M1o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M1ojPC9JdGVtSWQ+DQogICAgPERpc3BJdGVtSWQ+SzExMDIxMDNaIzwvRGlzcEl0ZW1JZD4NCiAgICA8Q29sSWQ+UjA1NDAwMDAwMDwvQ29sSWQ+DQogICAgPFRlbUF4aXNUeXA+MDAwMDAwMDA8L1RlbUF4aXNUeXA+DQogICAgPE1lbnVObT7pgKPntZDosrjlgJ/lr77nhafooag8L01lbnVObT4NCiAgICA8SXRlbU5tPuW7uueJqeWPiuOBs+ani+evieeJqTwvSXRlbU5tPg0KICAgIDxDb2xObT7plovnpLrnp5Hnm67lkI08L0NvbE5tPg0KICAgIDxPcmlnaW5hbFZhbCAvPg0KICAgIDxMYXN0TnVtVmFsIC8+DQogICAgPFJhd0xpbmtWYWw+5bu654mp5Y+K44Gz5qeL56+J54mp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64" Error="">PD94bWwgdmVyc2lvbj0iMS4wIiBlbmNvZGluZz0idXRmLTgiPz4NCjxMaW5rSW5mb0V4Y2VsIHhtbG5zOnhzaT0iaHR0cDovL3d3dy53My5vcmcvMjAwMS9YTUxTY2hlbWEtaW5zdGFuY2UiIHhtbG5zOnhzZD0iaHR0cDovL3d3dy53My5vcmcvMjAwMS9YTUxTY2hlbWEiPg0KICA8TGlua0luZm9Db3JlPg0KICAgIDxMaW5rSWQ+MTU2NDwvTGlua0lkPg0KICAgIDxJbmZsb3dWYWw+OTQ3LDM0MjwvSW5mbG93VmFsPg0KICAgIDxEaXNwVmFsPjk0NywzNDI8L0Rpc3BWYWw+DQogICAgPExhc3RVcGRUaW1lPjIwMjEvMDYvMTYgMTI6NTU6MjI8L0xhc3RVcGRUaW1lPg0KICAgIDxXb3Jrc2hlZXROTT5TaGVldDQ8L1dvcmtzaGVldE5NPg0KICAgIDxMaW5rQ2VsbEFkZHJlc3NBMT5IMTU8L0xpbmtDZWxsQWRkcmVzc0ExPg0KICAgIDxMaW5rQ2VsbEFkZHJlc3NSMUMxPlIxN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zWi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zWiM8L0l0ZW1JZD4NCiAgICA8RGlzcEl0ZW1JZD5LMTEwMjEwM1ojPC9EaXNwSXRlbUlkPg0KICAgIDxDb2xJZD5SMjA2MDAwMDAwPC9Db2xJZD4NCiAgICA8VGVtQXhpc1R5cD4wMDEwMDAwMDwvVGVtQXhpc1R5cD4NCiAgICA8TWVudU5tPumAo+e1kOiyuOWAn+WvvueFp+ihqDwvTWVudU5tPg0KICAgIDxJdGVtTm0+5bu654mp5Y+K44Gz5qeL56+J54mpPC9JdGVtTm0+DQogICAgPENvbE5tPuWJjeacn+mBoeWPiuWJjemHkemhjTwvQ29sTm0+DQogICAgPE9yaWdpbmFsVmFsPjk0NywzNDIsODIyPC9PcmlnaW5hbFZhbD4NCiAgICA8TGFzdE51bVZhbD45NDcsMzQyPC9MYXN0TnVtVmFsPg0KICAgIDxSYXdMaW5rVmFsPjk0NywzNDI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65" Error="">PD94bWwgdmVyc2lvbj0iMS4wIiBlbmNvZGluZz0idXRmLTgiPz4NCjxMaW5rSW5mb0V4Y2VsIHhtbG5zOnhzaT0iaHR0cDovL3d3dy53My5vcmcvMjAwMS9YTUxTY2hlbWEtaW5zdGFuY2UiIHhtbG5zOnhzZD0iaHR0cDovL3d3dy53My5vcmcvMjAwMS9YTUxTY2hlbWEiPg0KICA8TGlua0luZm9Db3JlPg0KICAgIDxMaW5rSWQ+MTU2NTwvTGlua0lkPg0KICAgIDxJbmZsb3dWYWw+OTQ3PC9JbmZsb3dWYWw+DQogICAgPERpc3BWYWw+OTQ3PC9EaXNwVmFsPg0KICAgIDxMYXN0VXBkVGltZT4yMDIxLzA2LzE2IDE0OjE1OjI0PC9MYXN0VXBkVGltZT4NCiAgICA8V29ya3NoZWV0Tk0+6YCj57WQ6LK45YCf5a++54Wn6KGo77yI5pel5pys5Z+65rqW77yJPC9Xb3Jrc2hlZXROTT4NCiAgICA8TGlua0NlbGxBZGRyZXNzQTE+SDE1PC9MaW5rQ2VsbEFkZHJlc3NBMT4NCiAgICA8TGlua0NlbGxBZGRyZXNzUjFDMT5SMTV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M1o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M1ojPC9JdGVtSWQ+DQogICAgPERpc3BJdGVtSWQ+SzExMDIxMDNaIzwvRGlzcEl0ZW1JZD4NCiAgICA8Q29sSWQ+UjIwMTAwMDAwMDwvQ29sSWQ+DQogICAgPFRlbUF4aXNUeXA+MDAxMDAwMDA8L1RlbUF4aXNUeXA+DQogICAgPE1lbnVObT7pgKPntZDosrjlgJ/lr77nhafooag8L01lbnVObT4NCiAgICA8SXRlbU5tPuW7uueJqeWPiuOBs+ani+evieeJqTwvSXRlbU5tPg0KICAgIDxDb2xObT7liY3mnJ/ph5HpoY08L0NvbE5tPg0KICAgIDxPcmlnaW5hbFZhbD45NDcsMzQyLDgyMjwvT3JpZ2luYWxWYWw+DQogICAgPExhc3ROdW1WYWw+OTQ3LDM0MjwvTGFzdE51bVZhbD4NCiAgICA8UmF3TGlua1ZhbD45NDcsMzQy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66" Error="">PD94bWwgdmVyc2lvbj0iMS4wIiBlbmNvZGluZz0idXRmLTgiPz4NCjxMaW5rSW5mb0V4Y2VsIHhtbG5zOnhzaT0iaHR0cDovL3d3dy53My5vcmcvMjAwMS9YTUxTY2hlbWEtaW5zdGFuY2UiIHhtbG5zOnhzZD0iaHR0cDovL3d3dy53My5vcmcvMjAwMS9YTUxTY2hlbWEiPg0KICA8TGlua0luZm9Db3JlPg0KICAgIDxMaW5rSWQ+MTU2NjwvTGlua0lkPg0KICAgIDxJbmZsb3dWYWwgLz4NCiAgICA8RGlzcFZhbCAvPg0KICAgIDxMYXN0VXBkVGltZT4yMDIxLzA2LzE2IDEyOjU1OjIyPC9MYXN0VXBkVGltZT4NCiAgICA8V29ya3NoZWV0Tk0+U2hlZXQ0PC9Xb3Jrc2hlZXROTT4NCiAgICA8TGlua0NlbGxBZGRyZXNzQTE+SjE1PC9MaW5rQ2VsbEFkZHJlc3NBMT4NCiAgICA8TGlua0NlbGxBZGRyZXNzUjFDMT5SMTV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DNa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DNaIzwvSXRlbUlkPg0KICAgIDxEaXNwSXRlbUlkPksxMTAyMTAzWiM8L0Rpc3BJdGVtSWQ+DQogICAgPENvbElkPlIyMDcwMDAwMDA8L0NvbElkPg0KICAgIDxUZW1BeGlzVHlwPjAwMDAwMDAwPC9UZW1BeGlzVHlwPg0KICAgIDxNZW51Tm0+6YCj57WQ6LK45YCf5a++54Wn6KGoPC9NZW51Tm0+DQogICAgPEl0ZW1ObT7lu7rnianlj4rjgbPmp4vnr4nniak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67" Error="">PD94bWwgdmVyc2lvbj0iMS4wIiBlbmNvZGluZz0idXRmLTgiPz4NCjxMaW5rSW5mb0V4Y2VsIHhtbG5zOnhzaT0iaHR0cDovL3d3dy53My5vcmcvMjAwMS9YTUxTY2hlbWEtaW5zdGFuY2UiIHhtbG5zOnhzZD0iaHR0cDovL3d3dy53My5vcmcvMjAwMS9YTUxTY2hlbWEiPg0KICA8TGlua0luZm9Db3JlPg0KICAgIDxMaW5rSWQ+MTU2NzwvTGlua0lkPg0KICAgIDxJbmZsb3dWYWw+NS40PC9JbmZsb3dWYWw+DQogICAgPERpc3BWYWw+NS40PC9EaXNwVmFsPg0KICAgIDxMYXN0VXBkVGltZT4yMDIxLzA2LzE2IDEyOjU1OjIyPC9MYXN0VXBkVGltZT4NCiAgICA8V29ya3NoZWV0Tk0+U2hlZXQ0PC9Xb3Jrc2hlZXROTT4NCiAgICA8TGlua0NlbGxBZGRyZXNzQTE+SzE1PC9MaW5rQ2VsbEFkZHJlc3NBMT4NCiAgICA8TGlua0NlbGxBZGRyZXNzUjFDMT5SMTV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DNa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DNaIzwvSXRlbUlkPg0KICAgIDxEaXNwSXRlbUlkPksxMTAyMTAzWiM8L0Rpc3BJdGVtSWQ+DQogICAgPENvbElkPlIyMDUwMDAwMDA8L0NvbElkPg0KICAgIDxUZW1BeGlzVHlwPjAwMTAwMDAwPC9UZW1BeGlzVHlwPg0KICAgIDxNZW51Tm0+6YCj57WQ6LK45YCf5a++54Wn6KGoPC9NZW51Tm0+DQogICAgPEl0ZW1ObT7lu7rnianlj4rjgbPmp4vnr4nniak8L0l0ZW1ObT4NCiAgICA8Q29sTm0+5YmN5pyf5qeL5oiQ5q+UPC9Db2xObT4NCiAgICA8T3JpZ2luYWxWYWw+NS40MjA8L09yaWdpbmFsVmFsPg0KICAgIDxMYXN0TnVtVmFsPjUuNDwvTGFzdE51bVZhbD4NCiAgICA8UmF3TGlua1ZhbD41LjQ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68" Error="">PD94bWwgdmVyc2lvbj0iMS4wIiBlbmNvZGluZz0idXRmLTgiPz4NCjxMaW5rSW5mb0V4Y2VsIHhtbG5zOnhzaT0iaHR0cDovL3d3dy53My5vcmcvMjAwMS9YTUxTY2hlbWEtaW5zdGFuY2UiIHhtbG5zOnhzZD0iaHR0cDovL3d3dy53My5vcmcvMjAwMS9YTUxTY2hlbWEiPg0KICA8TGlua0luZm9Db3JlPg0KICAgIDxMaW5rSWQ+MTU2ODwvTGlua0lkPg0KICAgIDxJbmZsb3dWYWw+MSwyNDU8L0luZmxvd1ZhbD4NCiAgICA8RGlzcFZhbD4xLDI0NTwvRGlzcFZhbD4NCiAgICA8TGFzdFVwZFRpbWU+MjAyMS8wNi8xNiAxNDoxNToyNDwvTGFzdFVwZFRpbWU+DQogICAgPFdvcmtzaGVldE5NPumAo+e1kOiyuOWAn+WvvueFp+ihqO+8iOaXpeacrOWfuua6lu+8iTwvV29ya3NoZWV0Tk0+DQogICAgPExpbmtDZWxsQWRkcmVzc0ExPksxNTwvTGlua0NlbGxBZGRyZXNzQTE+DQogICAgPExpbmtDZWxsQWRkcmVzc1IxQzE+UjE1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zWi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zWiM8L0l0ZW1JZD4NCiAgICA8RGlzcEl0ZW1JZD5LMTEwMjEwM1ojPC9EaXNwSXRlbUlkPg0KICAgIDxDb2xJZD5SMjAxMDAwMDAwPC9Db2xJZD4NCiAgICA8VGVtQXhpc1R5cD4wMDAwMDAwMDwvVGVtQXhpc1R5cD4NCiAgICA8TWVudU5tPumAo+e1kOiyuOWAn+WvvueFp+ihqDwvTWVudU5tPg0KICAgIDxJdGVtTm0+5bu654mp5Y+K44Gz5qeL56+J54mpPC9JdGVtTm0+DQogICAgPENvbE5tPuW9k+acn+mHkemhjTwvQ29sTm0+DQogICAgPE9yaWdpbmFsVmFsPjEsMjQ1LDQ3OCw1MTY8L09yaWdpbmFsVmFsPg0KICAgIDxMYXN0TnVtVmFsPjEsMjQ1LDQ3ODwvTGFzdE51bVZhbD4NCiAgICA8UmF3TGlua1ZhbD4xLDI0NSw0Nz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69" Error="">PD94bWwgdmVyc2lvbj0iMS4wIiBlbmNvZGluZz0idXRmLTgiPz4NCjxMaW5rSW5mb0V4Y2VsIHhtbG5zOnhzaT0iaHR0cDovL3d3dy53My5vcmcvMjAwMS9YTUxTY2hlbWEtaW5zdGFuY2UiIHhtbG5zOnhzZD0iaHR0cDovL3d3dy53My5vcmcvMjAwMS9YTUxTY2hlbWEiPg0KICA8TGlua0luZm9Db3JlPg0KICAgIDxMaW5rSWQ+MTU2OTwvTGlua0lkPg0KICAgIDxJbmZsb3dWYWw+5qmf5qKw6KOF572u5Y+K44Gz6YGL5pCs5YW3PC9JbmZsb3dWYWw+DQogICAgPERpc3BWYWw+5qmf5qKw6KOF572u5Y+K44Gz6YGL5pCs5YW3PC9EaXNwVmFsPg0KICAgIDxMYXN0VXBkVGltZT4yMDIxLzA2LzE2IDEyOjU1OjIyPC9MYXN0VXBkVGltZT4NCiAgICA8V29ya3NoZWV0Tk0+6YCj57WQ6LK45YCf5a++54Wn6KGo77yI5pel5pys5Z+65rqW77yJPC9Xb3Jrc2hlZXROTT4NCiAgICA8TGlua0NlbGxBZGRyZXNzQTE+RzE2PC9MaW5rQ2VsbEFkZHJlc3NBMT4NCiAgICA8TGlua0NlbGxBZGRyZXNzUjFDMT5SMTZ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N1o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N1ojPC9JdGVtSWQ+DQogICAgPERpc3BJdGVtSWQ+SzExMDIxMDdaIzwvRGlzcEl0ZW1JZD4NCiAgICA8Q29sSWQ+UjA1NDAwMDAwMDwvQ29sSWQ+DQogICAgPFRlbUF4aXNUeXA+MDAwMDAwMDA8L1RlbUF4aXNUeXA+DQogICAgPE1lbnVObT7pgKPntZDosrjlgJ/lr77nhafooag8L01lbnVObT4NCiAgICA8SXRlbU5tPuapn+aisOijhee9ruWPiuOBs+mBi+aQrOWFtzwvSXRlbU5tPg0KICAgIDxDb2xObT7plovnpLrnp5Hnm67lkI08L0NvbE5tPg0KICAgIDxPcmlnaW5hbFZhbCAvPg0KICAgIDxMYXN0TnVtVmFsIC8+DQogICAgPFJhd0xpbmtWYWw+5qmf5qKw6KOF572u5Y+K44Gz6YGL5pCs5YW3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70" Error="">PD94bWwgdmVyc2lvbj0iMS4wIiBlbmNvZGluZz0idXRmLTgiPz4NCjxMaW5rSW5mb0V4Y2VsIHhtbG5zOnhzaT0iaHR0cDovL3d3dy53My5vcmcvMjAwMS9YTUxTY2hlbWEtaW5zdGFuY2UiIHhtbG5zOnhzZD0iaHR0cDovL3d3dy53My5vcmcvMjAwMS9YTUxTY2hlbWEiPg0KICA8TGlua0luZm9Db3JlPg0KICAgIDxMaW5rSWQ+MTU3MDwvTGlua0lkPg0KICAgIDxJbmZsb3dWYWw+NDAzLDg1NTwvSW5mbG93VmFsPg0KICAgIDxEaXNwVmFsPjQwMyw4NTU8L0Rpc3BWYWw+DQogICAgPExhc3RVcGRUaW1lPjIwMjEvMDYvMTYgMTI6NTU6MjI8L0xhc3RVcGRUaW1lPg0KICAgIDxXb3Jrc2hlZXROTT5TaGVldDQ8L1dvcmtzaGVldE5NPg0KICAgIDxMaW5rQ2VsbEFkZHJlc3NBMT5IMTY8L0xpbmtDZWxsQWRkcmVzc0ExPg0KICAgIDxMaW5rQ2VsbEFkZHJlc3NSMUMxPlIxNk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3Wi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3WiM8L0l0ZW1JZD4NCiAgICA8RGlzcEl0ZW1JZD5LMTEwMjEwN1ojPC9EaXNwSXRlbUlkPg0KICAgIDxDb2xJZD5SMjA2MDAwMDAwPC9Db2xJZD4NCiAgICA8VGVtQXhpc1R5cD4wMDEwMDAwMDwvVGVtQXhpc1R5cD4NCiAgICA8TWVudU5tPumAo+e1kOiyuOWAn+WvvueFp+ihqDwvTWVudU5tPg0KICAgIDxJdGVtTm0+5qmf5qKw6KOF572u5Y+K44Gz6YGL5pCs5YW3PC9JdGVtTm0+DQogICAgPENvbE5tPuWJjeacn+mBoeWPiuWJjemHkemhjTwvQ29sTm0+DQogICAgPE9yaWdpbmFsVmFsPjQwMyw4NTUsMjk5PC9PcmlnaW5hbFZhbD4NCiAgICA8TGFzdE51bVZhbD40MDMsODU1PC9MYXN0TnVtVmFsPg0KICAgIDxSYXdMaW5rVmFsPjQwMyw4NTU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71" Error="">PD94bWwgdmVyc2lvbj0iMS4wIiBlbmNvZGluZz0idXRmLTgiPz4NCjxMaW5rSW5mb0V4Y2VsIHhtbG5zOnhzaT0iaHR0cDovL3d3dy53My5vcmcvMjAwMS9YTUxTY2hlbWEtaW5zdGFuY2UiIHhtbG5zOnhzZD0iaHR0cDovL3d3dy53My5vcmcvMjAwMS9YTUxTY2hlbWEiPg0KICA8TGlua0luZm9Db3JlPg0KICAgIDxMaW5rSWQ+MTU3MTwvTGlua0lkPg0KICAgIDxJbmZsb3dWYWw+NDAzPC9JbmZsb3dWYWw+DQogICAgPERpc3BWYWw+NDAzPC9EaXNwVmFsPg0KICAgIDxMYXN0VXBkVGltZT4yMDIxLzA2LzE2IDE0OjE1OjI0PC9MYXN0VXBkVGltZT4NCiAgICA8V29ya3NoZWV0Tk0+6YCj57WQ6LK45YCf5a++54Wn6KGo77yI5pel5pys5Z+65rqW77yJPC9Xb3Jrc2hlZXROTT4NCiAgICA8TGlua0NlbGxBZGRyZXNzQTE+SDE2PC9MaW5rQ2VsbEFkZHJlc3NBMT4NCiAgICA8TGlua0NlbGxBZGRyZXNzUjFDMT5SMTZ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N1o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N1ojPC9JdGVtSWQ+DQogICAgPERpc3BJdGVtSWQ+SzExMDIxMDdaIzwvRGlzcEl0ZW1JZD4NCiAgICA8Q29sSWQ+UjIwMTAwMDAwMDwvQ29sSWQ+DQogICAgPFRlbUF4aXNUeXA+MDAxMDAwMDA8L1RlbUF4aXNUeXA+DQogICAgPE1lbnVObT7pgKPntZDosrjlgJ/lr77nhafooag8L01lbnVObT4NCiAgICA8SXRlbU5tPuapn+aisOijhee9ruWPiuOBs+mBi+aQrOWFtzwvSXRlbU5tPg0KICAgIDxDb2xObT7liY3mnJ/ph5HpoY08L0NvbE5tPg0KICAgIDxPcmlnaW5hbFZhbD40MDMsODU1LDI5OTwvT3JpZ2luYWxWYWw+DQogICAgPExhc3ROdW1WYWw+NDAzLDg1NTwvTGFzdE51bVZhbD4NCiAgICA8UmF3TGlua1ZhbD40MDMsODU1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72" Error="">PD94bWwgdmVyc2lvbj0iMS4wIiBlbmNvZGluZz0idXRmLTgiPz4NCjxMaW5rSW5mb0V4Y2VsIHhtbG5zOnhzaT0iaHR0cDovL3d3dy53My5vcmcvMjAwMS9YTUxTY2hlbWEtaW5zdGFuY2UiIHhtbG5zOnhzZD0iaHR0cDovL3d3dy53My5vcmcvMjAwMS9YTUxTY2hlbWEiPg0KICA8TGlua0luZm9Db3JlPg0KICAgIDxMaW5rSWQ+MTU3MjwvTGlua0lkPg0KICAgIDxJbmZsb3dWYWwgLz4NCiAgICA8RGlzcFZhbCAvPg0KICAgIDxMYXN0VXBkVGltZT4yMDIxLzA2LzE2IDEyOjU1OjIyPC9MYXN0VXBkVGltZT4NCiAgICA8V29ya3NoZWV0Tk0+U2hlZXQ0PC9Xb3Jrc2hlZXROTT4NCiAgICA8TGlua0NlbGxBZGRyZXNzQTE+SjE2PC9MaW5rQ2VsbEFkZHJlc3NBMT4NCiAgICA8TGlua0NlbGxBZGRyZXNzUjFDMT5SMTZ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Dda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DdaIzwvSXRlbUlkPg0KICAgIDxEaXNwSXRlbUlkPksxMTAyMTA3WiM8L0Rpc3BJdGVtSWQ+DQogICAgPENvbElkPlIyMDcwMDAwMDA8L0NvbElkPg0KICAgIDxUZW1BeGlzVHlwPjAwMDAwMDAwPC9UZW1BeGlzVHlwPg0KICAgIDxNZW51Tm0+6YCj57WQ6LK45YCf5a++54Wn6KGoPC9NZW51Tm0+DQogICAgPEl0ZW1ObT7mqZ/morDoo4Xnva7lj4rjgbPpgYvmkKzlhbc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73" Error="">PD94bWwgdmVyc2lvbj0iMS4wIiBlbmNvZGluZz0idXRmLTgiPz4NCjxMaW5rSW5mb0V4Y2VsIHhtbG5zOnhzaT0iaHR0cDovL3d3dy53My5vcmcvMjAwMS9YTUxTY2hlbWEtaW5zdGFuY2UiIHhtbG5zOnhzZD0iaHR0cDovL3d3dy53My5vcmcvMjAwMS9YTUxTY2hlbWEiPg0KICA8TGlua0luZm9Db3JlPg0KICAgIDxMaW5rSWQ+MTU3MzwvTGlua0lkPg0KICAgIDxJbmZsb3dWYWw+Mi4zPC9JbmZsb3dWYWw+DQogICAgPERpc3BWYWw+Mi4zPC9EaXNwVmFsPg0KICAgIDxMYXN0VXBkVGltZT4yMDIxLzA2LzE2IDEyOjU1OjIyPC9MYXN0VXBkVGltZT4NCiAgICA8V29ya3NoZWV0Tk0+U2hlZXQ0PC9Xb3Jrc2hlZXROTT4NCiAgICA8TGlua0NlbGxBZGRyZXNzQTE+SzE2PC9MaW5rQ2VsbEFkZHJlc3NBMT4NCiAgICA8TGlua0NlbGxBZGRyZXNzUjFDMT5SMTZ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Dda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DdaIzwvSXRlbUlkPg0KICAgIDxEaXNwSXRlbUlkPksxMTAyMTA3WiM8L0Rpc3BJdGVtSWQ+DQogICAgPENvbElkPlIyMDUwMDAwMDA8L0NvbElkPg0KICAgIDxUZW1BeGlzVHlwPjAwMTAwMDAwPC9UZW1BeGlzVHlwPg0KICAgIDxNZW51Tm0+6YCj57WQ6LK45YCf5a++54Wn6KGoPC9NZW51Tm0+DQogICAgPEl0ZW1ObT7mqZ/morDoo4Xnva7lj4rjgbPpgYvmkKzlhbc8L0l0ZW1ObT4NCiAgICA8Q29sTm0+5YmN5pyf5qeL5oiQ5q+UPC9Db2xObT4NCiAgICA8T3JpZ2luYWxWYWw+Mi4zMTA8L09yaWdpbmFsVmFsPg0KICAgIDxMYXN0TnVtVmFsPjIuMzwvTGFzdE51bVZhbD4NCiAgICA8UmF3TGlua1ZhbD4yLjM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74" Error="">PD94bWwgdmVyc2lvbj0iMS4wIiBlbmNvZGluZz0idXRmLTgiPz4NCjxMaW5rSW5mb0V4Y2VsIHhtbG5zOnhzaT0iaHR0cDovL3d3dy53My5vcmcvMjAwMS9YTUxTY2hlbWEtaW5zdGFuY2UiIHhtbG5zOnhzZD0iaHR0cDovL3d3dy53My5vcmcvMjAwMS9YTUxTY2hlbWEiPg0KICA8TGlua0luZm9Db3JlPg0KICAgIDxMaW5rSWQ+MTU3NDwvTGlua0lkPg0KICAgIDxJbmZsb3dWYWw+NjY0PC9JbmZsb3dWYWw+DQogICAgPERpc3BWYWw+NjY0PC9EaXNwVmFsPg0KICAgIDxMYXN0VXBkVGltZT4yMDIxLzA2LzE2IDE0OjE1OjI0PC9MYXN0VXBkVGltZT4NCiAgICA8V29ya3NoZWV0Tk0+6YCj57WQ6LK45YCf5a++54Wn6KGo77yI5pel5pys5Z+65rqW77yJPC9Xb3Jrc2hlZXROTT4NCiAgICA8TGlua0NlbGxBZGRyZXNzQTE+SzE2PC9MaW5rQ2VsbEFkZHJlc3NBMT4NCiAgICA8TGlua0NlbGxBZGRyZXNzUjFDMT5SMTZ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Dda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DdaIzwvSXRlbUlkPg0KICAgIDxEaXNwSXRlbUlkPksxMTAyMTA3WiM8L0Rpc3BJdGVtSWQ+DQogICAgPENvbElkPlIyMDEwMDAwMDA8L0NvbElkPg0KICAgIDxUZW1BeGlzVHlwPjAwMDAwMDAwPC9UZW1BeGlzVHlwPg0KICAgIDxNZW51Tm0+6YCj57WQ6LK45YCf5a++54Wn6KGoPC9NZW51Tm0+DQogICAgPEl0ZW1ObT7mqZ/morDoo4Xnva7lj4rjgbPpgYvmkKzlhbc8L0l0ZW1ObT4NCiAgICA8Q29sTm0+5b2T5pyf6YeR6aGNPC9Db2xObT4NCiAgICA8T3JpZ2luYWxWYWw+NjY0LDk5OCw4NjA8L09yaWdpbmFsVmFsPg0KICAgIDxMYXN0TnVtVmFsPjY2NCw5OTg8L0xhc3ROdW1WYWw+DQogICAgPFJhd0xpbmtWYWw+NjY0LDk5O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75" Error="">PD94bWwgdmVyc2lvbj0iMS4wIiBlbmNvZGluZz0idXRmLTgiPz4NCjxMaW5rSW5mb0V4Y2VsIHhtbG5zOnhzaT0iaHR0cDovL3d3dy53My5vcmcvMjAwMS9YTUxTY2hlbWEtaW5zdGFuY2UiIHhtbG5zOnhzZD0iaHR0cDovL3d3dy53My5vcmcvMjAwMS9YTUxTY2hlbWEiPg0KICA8TGlua0luZm9Db3JlPg0KICAgIDxMaW5rSWQ+MTU3NTwvTGlua0lkPg0KICAgIDxJbmZsb3dWYWw+5Zyf5ZywPC9JbmZsb3dWYWw+DQogICAgPERpc3BWYWw+5Zyf5ZywPC9EaXNwVmFsPg0KICAgIDxMYXN0VXBkVGltZT4yMDIxLzA2LzE2IDEyOjU1OjIyPC9MYXN0VXBkVGltZT4NCiAgICA8V29ya3NoZWV0Tk0+6YCj57WQ6LK45YCf5a++54Wn6KGo77yI5pel5pys5Z+65rqW77yJPC9Xb3Jrc2hlZXROTT4NCiAgICA8TGlua0NlbGxBZGRyZXNzQTE+RzE3PC9MaW5rQ2VsbEFkZHJlc3NBMT4NCiAgICA8TGlua0NlbGxBZGRyZXNzUjFDMT5SMTd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O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ODAjPC9JdGVtSWQ+DQogICAgPERpc3BJdGVtSWQ+SzExMDIxMDgwIzwvRGlzcEl0ZW1JZD4NCiAgICA8Q29sSWQ+UjA1NDAwMDAwMDwvQ29sSWQ+DQogICAgPFRlbUF4aXNUeXA+MDAwMDAwMDA8L1RlbUF4aXNUeXA+DQogICAgPE1lbnVObT7pgKPntZDosrjlgJ/lr77nhafooag8L01lbnVObT4NCiAgICA8SXRlbU5tPuWcn+WcsDwvSXRlbU5tPg0KICAgIDxDb2xObT7plovnpLrnp5Hnm67lkI08L0NvbE5tPg0KICAgIDxPcmlnaW5hbFZhbCAvPg0KICAgIDxMYXN0TnVtVmFsIC8+DQogICAgPFJhd0xpbmtWYWw+5Zyf5Zyw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76" Error="">PD94bWwgdmVyc2lvbj0iMS4wIiBlbmNvZGluZz0idXRmLTgiPz4NCjxMaW5rSW5mb0V4Y2VsIHhtbG5zOnhzaT0iaHR0cDovL3d3dy53My5vcmcvMjAwMS9YTUxTY2hlbWEtaW5zdGFuY2UiIHhtbG5zOnhzZD0iaHR0cDovL3d3dy53My5vcmcvMjAwMS9YTUxTY2hlbWEiPg0KICA8TGlua0luZm9Db3JlPg0KICAgIDxMaW5rSWQ+MTU3NjwvTGlua0lkPg0KICAgIDxJbmZsb3dWYWw+NDE1LDk5NzwvSW5mbG93VmFsPg0KICAgIDxEaXNwVmFsPjQxNSw5OTc8L0Rpc3BWYWw+DQogICAgPExhc3RVcGRUaW1lPjIwMjEvMDYvMTYgMTI6NTU6MjI8L0xhc3RVcGRUaW1lPg0KICAgIDxXb3Jrc2hlZXROTT5TaGVldDQ8L1dvcmtzaGVldE5NPg0KICAgIDxMaW5rQ2VsbEFkZHJlc3NBMT5IMTc8L0xpbmtDZWxsQWRkcmVzc0ExPg0KICAgIDxMaW5rQ2VsbEFkZHJlc3NSMUMxPlIxN0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4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4MCM8L0l0ZW1JZD4NCiAgICA8RGlzcEl0ZW1JZD5LMTEwMjEwODAjPC9EaXNwSXRlbUlkPg0KICAgIDxDb2xJZD5SMjA2MDAwMDAwPC9Db2xJZD4NCiAgICA8VGVtQXhpc1R5cD4wMDEwMDAwMDwvVGVtQXhpc1R5cD4NCiAgICA8TWVudU5tPumAo+e1kOiyuOWAn+WvvueFp+ihqDwvTWVudU5tPg0KICAgIDxJdGVtTm0+5Zyf5ZywPC9JdGVtTm0+DQogICAgPENvbE5tPuWJjeacn+mBoeWPiuWJjemHkemhjTwvQ29sTm0+DQogICAgPE9yaWdpbmFsVmFsPjQxNSw5OTcsNDg1PC9PcmlnaW5hbFZhbD4NCiAgICA8TGFzdE51bVZhbD40MTUsOTk3PC9MYXN0TnVtVmFsPg0KICAgIDxSYXdMaW5rVmFsPjQxNSw5OTc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77" Error="">PD94bWwgdmVyc2lvbj0iMS4wIiBlbmNvZGluZz0idXRmLTgiPz4NCjxMaW5rSW5mb0V4Y2VsIHhtbG5zOnhzaT0iaHR0cDovL3d3dy53My5vcmcvMjAwMS9YTUxTY2hlbWEtaW5zdGFuY2UiIHhtbG5zOnhzZD0iaHR0cDovL3d3dy53My5vcmcvMjAwMS9YTUxTY2hlbWEiPg0KICA8TGlua0luZm9Db3JlPg0KICAgIDxMaW5rSWQ+MTU3NzwvTGlua0lkPg0KICAgIDxJbmZsb3dWYWw+NDE1PC9JbmZsb3dWYWw+DQogICAgPERpc3BWYWw+NDE1PC9EaXNwVmFsPg0KICAgIDxMYXN0VXBkVGltZT4yMDIxLzA2LzE2IDE0OjE1OjI0PC9MYXN0VXBkVGltZT4NCiAgICA8V29ya3NoZWV0Tk0+6YCj57WQ6LK45YCf5a++54Wn6KGo77yI5pel5pys5Z+65rqW77yJPC9Xb3Jrc2hlZXROTT4NCiAgICA8TGlua0NlbGxBZGRyZXNzQTE+SDE3PC9MaW5rQ2VsbEFkZHJlc3NBMT4NCiAgICA8TGlua0NlbGxBZGRyZXNzUjFDMT5SMTd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O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ODAjPC9JdGVtSWQ+DQogICAgPERpc3BJdGVtSWQ+SzExMDIxMDgwIzwvRGlzcEl0ZW1JZD4NCiAgICA8Q29sSWQ+UjIwMTAwMDAwMDwvQ29sSWQ+DQogICAgPFRlbUF4aXNUeXA+MDAxMDAwMDA8L1RlbUF4aXNUeXA+DQogICAgPE1lbnVObT7pgKPntZDosrjlgJ/lr77nhafooag8L01lbnVObT4NCiAgICA8SXRlbU5tPuWcn+WcsDwvSXRlbU5tPg0KICAgIDxDb2xObT7liY3mnJ/ph5HpoY08L0NvbE5tPg0KICAgIDxPcmlnaW5hbFZhbD40MTUsOTk3LDQ4NTwvT3JpZ2luYWxWYWw+DQogICAgPExhc3ROdW1WYWw+NDE1LDk5NzwvTGFzdE51bVZhbD4NCiAgICA8UmF3TGlua1ZhbD40MTUsOTk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78" Error="">PD94bWwgdmVyc2lvbj0iMS4wIiBlbmNvZGluZz0idXRmLTgiPz4NCjxMaW5rSW5mb0V4Y2VsIHhtbG5zOnhzaT0iaHR0cDovL3d3dy53My5vcmcvMjAwMS9YTUxTY2hlbWEtaW5zdGFuY2UiIHhtbG5zOnhzZD0iaHR0cDovL3d3dy53My5vcmcvMjAwMS9YTUxTY2hlbWEiPg0KICA8TGlua0luZm9Db3JlPg0KICAgIDxMaW5rSWQ+MTU3ODwvTGlua0lkPg0KICAgIDxJbmZsb3dWYWwgLz4NCiAgICA8RGlzcFZhbCAvPg0KICAgIDxMYXN0VXBkVGltZT4yMDIxLzA2LzE2IDEyOjU1OjIyPC9MYXN0VXBkVGltZT4NCiAgICA8V29ya3NoZWV0Tk0+U2hlZXQ0PC9Xb3Jrc2hlZXROTT4NCiAgICA8TGlua0NlbGxBZGRyZXNzQTE+SjE3PC9MaW5rQ2VsbEFkZHJlc3NBMT4NCiAgICA8TGlua0NlbGxBZGRyZXNzUjFDMT5SMTd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Dg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DgwIzwvSXRlbUlkPg0KICAgIDxEaXNwSXRlbUlkPksxMTAyMTA4MCM8L0Rpc3BJdGVtSWQ+DQogICAgPENvbElkPlIyMDcwMDAwMDA8L0NvbElkPg0KICAgIDxUZW1BeGlzVHlwPjAwMDAwMDAwPC9UZW1BeGlzVHlwPg0KICAgIDxNZW51Tm0+6YCj57WQ6LK45YCf5a++54Wn6KGoPC9NZW51Tm0+DQogICAgPEl0ZW1ObT7lnJ/lnLA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79" Error="">PD94bWwgdmVyc2lvbj0iMS4wIiBlbmNvZGluZz0idXRmLTgiPz4NCjxMaW5rSW5mb0V4Y2VsIHhtbG5zOnhzaT0iaHR0cDovL3d3dy53My5vcmcvMjAwMS9YTUxTY2hlbWEtaW5zdGFuY2UiIHhtbG5zOnhzZD0iaHR0cDovL3d3dy53My5vcmcvMjAwMS9YTUxTY2hlbWEiPg0KICA8TGlua0luZm9Db3JlPg0KICAgIDxMaW5rSWQ+MTU3OTwvTGlua0lkPg0KICAgIDxJbmZsb3dWYWw+Mi40PC9JbmZsb3dWYWw+DQogICAgPERpc3BWYWw+Mi40PC9EaXNwVmFsPg0KICAgIDxMYXN0VXBkVGltZT4yMDIxLzA2LzE2IDEyOjU1OjIyPC9MYXN0VXBkVGltZT4NCiAgICA8V29ya3NoZWV0Tk0+U2hlZXQ0PC9Xb3Jrc2hlZXROTT4NCiAgICA8TGlua0NlbGxBZGRyZXNzQTE+SzE3PC9MaW5rQ2VsbEFkZHJlc3NBMT4NCiAgICA8TGlua0NlbGxBZGRyZXNzUjFDMT5SMTd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Dg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DgwIzwvSXRlbUlkPg0KICAgIDxEaXNwSXRlbUlkPksxMTAyMTA4MCM8L0Rpc3BJdGVtSWQ+DQogICAgPENvbElkPlIyMDUwMDAwMDA8L0NvbElkPg0KICAgIDxUZW1BeGlzVHlwPjAwMTAwMDAwPC9UZW1BeGlzVHlwPg0KICAgIDxNZW51Tm0+6YCj57WQ6LK45YCf5a++54Wn6KGoPC9NZW51Tm0+DQogICAgPEl0ZW1ObT7lnJ/lnLA8L0l0ZW1ObT4NCiAgICA8Q29sTm0+5YmN5pyf5qeL5oiQ5q+UPC9Db2xObT4NCiAgICA8T3JpZ2luYWxWYWw+Mi4zODA8L09yaWdpbmFsVmFsPg0KICAgIDxMYXN0TnVtVmFsPjIuNDwvTGFzdE51bVZhbD4NCiAgICA8UmF3TGlua1ZhbD4yLjQ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80" Error="">PD94bWwgdmVyc2lvbj0iMS4wIiBlbmNvZGluZz0idXRmLTgiPz4NCjxMaW5rSW5mb0V4Y2VsIHhtbG5zOnhzaT0iaHR0cDovL3d3dy53My5vcmcvMjAwMS9YTUxTY2hlbWEtaW5zdGFuY2UiIHhtbG5zOnhzZD0iaHR0cDovL3d3dy53My5vcmcvMjAwMS9YTUxTY2hlbWEiPg0KICA8TGlua0luZm9Db3JlPg0KICAgIDxMaW5rSWQ+MTU4MDwvTGlua0lkPg0KICAgIDxJbmZsb3dWYWw+NDE1PC9JbmZsb3dWYWw+DQogICAgPERpc3BWYWw+NDE1PC9EaXNwVmFsPg0KICAgIDxMYXN0VXBkVGltZT4yMDIxLzA2LzE2IDE0OjE1OjI0PC9MYXN0VXBkVGltZT4NCiAgICA8V29ya3NoZWV0Tk0+6YCj57WQ6LK45YCf5a++54Wn6KGo77yI5pel5pys5Z+65rqW77yJPC9Xb3Jrc2hlZXROTT4NCiAgICA8TGlua0NlbGxBZGRyZXNzQTE+SzE3PC9MaW5rQ2VsbEFkZHJlc3NBMT4NCiAgICA8TGlua0NlbGxBZGRyZXNzUjFDMT5SMTd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Dg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DgwIzwvSXRlbUlkPg0KICAgIDxEaXNwSXRlbUlkPksxMTAyMTA4MCM8L0Rpc3BJdGVtSWQ+DQogICAgPENvbElkPlIyMDEwMDAwMDA8L0NvbElkPg0KICAgIDxUZW1BeGlzVHlwPjAwMDAwMDAwPC9UZW1BeGlzVHlwPg0KICAgIDxNZW51Tm0+6YCj57WQ6LK45YCf5a++54Wn6KGoPC9NZW51Tm0+DQogICAgPEl0ZW1ObT7lnJ/lnLA8L0l0ZW1ObT4NCiAgICA8Q29sTm0+5b2T5pyf6YeR6aGNPC9Db2xObT4NCiAgICA8T3JpZ2luYWxWYWw+NDE1LDk5Nyw0ODU8L09yaWdpbmFsVmFsPg0KICAgIDxMYXN0TnVtVmFsPjQxNSw5OTc8L0xhc3ROdW1WYWw+DQogICAgPFJhd0xpbmtWYWw+NDE1LDk5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81" Error="">PD94bWwgdmVyc2lvbj0iMS4wIiBlbmNvZGluZz0idXRmLTgiPz4NCjxMaW5rSW5mb0V4Y2VsIHhtbG5zOnhzaT0iaHR0cDovL3d3dy53My5vcmcvMjAwMS9YTUxTY2hlbWEtaW5zdGFuY2UiIHhtbG5zOnhzZD0iaHR0cDovL3d3dy53My5vcmcvMjAwMS9YTUxTY2hlbWEiPg0KICA8TGlua0luZm9Db3JlPg0KICAgIDxMaW5rSWQ+MTU4MTwvTGlua0lkPg0KICAgIDxJbmZsb3dWYWw+44Oq44O844K56LOH55SjPC9JbmZsb3dWYWw+DQogICAgPERpc3BWYWw+44Oq44O844K56LOH55SjPC9EaXNwVmFsPg0KICAgIDxMYXN0VXBkVGltZT4yMDIxLzA2LzE2IDEyOjU1OjIyPC9MYXN0VXBkVGltZT4NCiAgICA8V29ya3NoZWV0Tk0+6YCj57WQ6LK45YCf5a++54Wn6KGo77yI5pel5pys5Z+65rqW77yJPC9Xb3Jrc2hlZXROTT4NCiAgICA8TGlua0NlbGxBZGRyZXNzQTE+RzE4PC9MaW5rQ2VsbEFkZHJlc3NBMT4NCiAgICA8TGlua0NlbGxBZGRyZXNzUjFDMT5SMTh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OVo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OVojPC9JdGVtSWQ+DQogICAgPERpc3BJdGVtSWQ+SzExMDIxMDlaIzwvRGlzcEl0ZW1JZD4NCiAgICA8Q29sSWQ+UjA1NDAwMDAwMDwvQ29sSWQ+DQogICAgPFRlbUF4aXNUeXA+MDAwMDAwMDA8L1RlbUF4aXNUeXA+DQogICAgPE1lbnVObT7pgKPntZDosrjlgJ/lr77nhafooag8L01lbnVObT4NCiAgICA8SXRlbU5tPuODquODvOOCueizh+eUozwvSXRlbU5tPg0KICAgIDxDb2xObT7plovnpLrnp5Hnm67lkI08L0NvbE5tPg0KICAgIDxPcmlnaW5hbFZhbCAvPg0KICAgIDxMYXN0TnVtVmFsIC8+DQogICAgPFJhd0xpbmtWYWw+44Oq44O844K56LOH55Sj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82" Error="">PD94bWwgdmVyc2lvbj0iMS4wIiBlbmNvZGluZz0idXRmLTgiPz4NCjxMaW5rSW5mb0V4Y2VsIHhtbG5zOnhzaT0iaHR0cDovL3d3dy53My5vcmcvMjAwMS9YTUxTY2hlbWEtaW5zdGFuY2UiIHhtbG5zOnhzZD0iaHR0cDovL3d3dy53My5vcmcvMjAwMS9YTUxTY2hlbWEiPg0KICA8TGlua0luZm9Db3JlPg0KICAgIDxMaW5rSWQ+MTU4MjwvTGlua0lkPg0KICAgIDxJbmZsb3dWYWw+MjYyLDU1MDwvSW5mbG93VmFsPg0KICAgIDxEaXNwVmFsPjI2Miw1NTA8L0Rpc3BWYWw+DQogICAgPExhc3RVcGRUaW1lPjIwMjEvMDYvMTYgMTI6NTU6MjI8L0xhc3RVcGRUaW1lPg0KICAgIDxXb3Jrc2hlZXROTT5TaGVldDQ8L1dvcmtzaGVldE5NPg0KICAgIDxMaW5rQ2VsbEFkZHJlc3NBMT5IMTg8L0xpbmtDZWxsQWRkcmVzc0ExPg0KICAgIDxMaW5rQ2VsbEFkZHJlc3NSMUMxPlIxO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A5Wi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A5WiM8L0l0ZW1JZD4NCiAgICA8RGlzcEl0ZW1JZD5LMTEwMjEwOVojPC9EaXNwSXRlbUlkPg0KICAgIDxDb2xJZD5SMjA2MDAwMDAwPC9Db2xJZD4NCiAgICA8VGVtQXhpc1R5cD4wMDEwMDAwMDwvVGVtQXhpc1R5cD4NCiAgICA8TWVudU5tPumAo+e1kOiyuOWAn+WvvueFp+ihqDwvTWVudU5tPg0KICAgIDxJdGVtTm0+44Oq44O844K56LOH55SjPC9JdGVtTm0+DQogICAgPENvbE5tPuWJjeacn+mBoeWPiuWJjemHkemhjTwvQ29sTm0+DQogICAgPE9yaWdpbmFsVmFsPjI2Miw1NTAsMDYwPC9PcmlnaW5hbFZhbD4NCiAgICA8TGFzdE51bVZhbD4yNjIsNTUwPC9MYXN0TnVtVmFsPg0KICAgIDxSYXdMaW5rVmFsPjI2Miw1NT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83" Error="">PD94bWwgdmVyc2lvbj0iMS4wIiBlbmNvZGluZz0idXRmLTgiPz4NCjxMaW5rSW5mb0V4Y2VsIHhtbG5zOnhzaT0iaHR0cDovL3d3dy53My5vcmcvMjAwMS9YTUxTY2hlbWEtaW5zdGFuY2UiIHhtbG5zOnhzZD0iaHR0cDovL3d3dy53My5vcmcvMjAwMS9YTUxTY2hlbWEiPg0KICA8TGlua0luZm9Db3JlPg0KICAgIDxMaW5rSWQ+MTU4MzwvTGlua0lkPg0KICAgIDxJbmZsb3dWYWw+MjYyPC9JbmZsb3dWYWw+DQogICAgPERpc3BWYWw+MjYyPC9EaXNwVmFsPg0KICAgIDxMYXN0VXBkVGltZT4yMDIxLzA2LzE2IDE0OjE1OjI0PC9MYXN0VXBkVGltZT4NCiAgICA8V29ya3NoZWV0Tk0+6YCj57WQ6LK45YCf5a++54Wn6KGo77yI5pel5pys5Z+65rqW77yJPC9Xb3Jrc2hlZXROTT4NCiAgICA8TGlua0NlbGxBZGRyZXNzQTE+SDE4PC9MaW5rQ2VsbEFkZHJlc3NBMT4NCiAgICA8TGlua0NlbGxBZGRyZXNzUjFDMT5SMTh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wOVo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wOVojPC9JdGVtSWQ+DQogICAgPERpc3BJdGVtSWQ+SzExMDIxMDlaIzwvRGlzcEl0ZW1JZD4NCiAgICA8Q29sSWQ+UjIwMTAwMDAwMDwvQ29sSWQ+DQogICAgPFRlbUF4aXNUeXA+MDAxMDAwMDA8L1RlbUF4aXNUeXA+DQogICAgPE1lbnVObT7pgKPntZDosrjlgJ/lr77nhafooag8L01lbnVObT4NCiAgICA8SXRlbU5tPuODquODvOOCueizh+eUozwvSXRlbU5tPg0KICAgIDxDb2xObT7liY3mnJ/ph5HpoY08L0NvbE5tPg0KICAgIDxPcmlnaW5hbFZhbD4yNjIsNTUwLDA2MDwvT3JpZ2luYWxWYWw+DQogICAgPExhc3ROdW1WYWw+MjYyLDU1MDwvTGFzdE51bVZhbD4NCiAgICA8UmF3TGlua1ZhbD4yNjIsNTU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84" Error="">PD94bWwgdmVyc2lvbj0iMS4wIiBlbmNvZGluZz0idXRmLTgiPz4NCjxMaW5rSW5mb0V4Y2VsIHhtbG5zOnhzaT0iaHR0cDovL3d3dy53My5vcmcvMjAwMS9YTUxTY2hlbWEtaW5zdGFuY2UiIHhtbG5zOnhzZD0iaHR0cDovL3d3dy53My5vcmcvMjAwMS9YTUxTY2hlbWEiPg0KICA8TGlua0luZm9Db3JlPg0KICAgIDxMaW5rSWQ+MTU4NDwvTGlua0lkPg0KICAgIDxJbmZsb3dWYWwgLz4NCiAgICA8RGlzcFZhbCAvPg0KICAgIDxMYXN0VXBkVGltZT4yMDIxLzA2LzE2IDEyOjU1OjIyPC9MYXN0VXBkVGltZT4NCiAgICA8V29ya3NoZWV0Tk0+U2hlZXQ0PC9Xb3Jrc2hlZXROTT4NCiAgICA8TGlua0NlbGxBZGRyZXNzQTE+SjE4PC9MaW5rQ2VsbEFkZHJlc3NBMT4NCiAgICA8TGlua0NlbGxBZGRyZXNzUjFDMT5SMTh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Dla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DlaIzwvSXRlbUlkPg0KICAgIDxEaXNwSXRlbUlkPksxMTAyMTA5WiM8L0Rpc3BJdGVtSWQ+DQogICAgPENvbElkPlIyMDcwMDAwMDA8L0NvbElkPg0KICAgIDxUZW1BeGlzVHlwPjAwMDAwMDAwPC9UZW1BeGlzVHlwPg0KICAgIDxNZW51Tm0+6YCj57WQ6LK45YCf5a++54Wn6KGoPC9NZW51Tm0+DQogICAgPEl0ZW1ObT7jg6rjg7zjgrnos4fnlKM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85" Error="">PD94bWwgdmVyc2lvbj0iMS4wIiBlbmNvZGluZz0idXRmLTgiPz4NCjxMaW5rSW5mb0V4Y2VsIHhtbG5zOnhzaT0iaHR0cDovL3d3dy53My5vcmcvMjAwMS9YTUxTY2hlbWEtaW5zdGFuY2UiIHhtbG5zOnhzZD0iaHR0cDovL3d3dy53My5vcmcvMjAwMS9YTUxTY2hlbWEiPg0KICA8TGlua0luZm9Db3JlPg0KICAgIDxMaW5rSWQ+MTU4NTwvTGlua0lkPg0KICAgIDxJbmZsb3dWYWw+MS41PC9JbmZsb3dWYWw+DQogICAgPERpc3BWYWw+MS41PC9EaXNwVmFsPg0KICAgIDxMYXN0VXBkVGltZT4yMDIxLzA2LzE2IDEyOjU1OjIyPC9MYXN0VXBkVGltZT4NCiAgICA8V29ya3NoZWV0Tk0+U2hlZXQ0PC9Xb3Jrc2hlZXROTT4NCiAgICA8TGlua0NlbGxBZGRyZXNzQTE+SzE4PC9MaW5rQ2VsbEFkZHJlc3NBMT4NCiAgICA8TGlua0NlbGxBZGRyZXNzUjFDMT5SMTh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Dla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DlaIzwvSXRlbUlkPg0KICAgIDxEaXNwSXRlbUlkPksxMTAyMTA5WiM8L0Rpc3BJdGVtSWQ+DQogICAgPENvbElkPlIyMDUwMDAwMDA8L0NvbElkPg0KICAgIDxUZW1BeGlzVHlwPjAwMTAwMDAwPC9UZW1BeGlzVHlwPg0KICAgIDxNZW51Tm0+6YCj57WQ6LK45YCf5a++54Wn6KGoPC9NZW51Tm0+DQogICAgPEl0ZW1ObT7jg6rjg7zjgrnos4fnlKM8L0l0ZW1ObT4NCiAgICA8Q29sTm0+5YmN5pyf5qeL5oiQ5q+UPC9Db2xObT4NCiAgICA8T3JpZ2luYWxWYWw+MS41MDI8L09yaWdpbmFsVmFsPg0KICAgIDxMYXN0TnVtVmFsPjEuNTwvTGFzdE51bVZhbD4NCiAgICA8UmF3TGlua1ZhbD4xLjU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86" Error="">PD94bWwgdmVyc2lvbj0iMS4wIiBlbmNvZGluZz0idXRmLTgiPz4NCjxMaW5rSW5mb0V4Y2VsIHhtbG5zOnhzaT0iaHR0cDovL3d3dy53My5vcmcvMjAwMS9YTUxTY2hlbWEtaW5zdGFuY2UiIHhtbG5zOnhzZD0iaHR0cDovL3d3dy53My5vcmcvMjAwMS9YTUxTY2hlbWEiPg0KICA8TGlua0luZm9Db3JlPg0KICAgIDxMaW5rSWQ+MTU4NjwvTGlua0lkPg0KICAgIDxJbmZsb3dWYWw+MjA1PC9JbmZsb3dWYWw+DQogICAgPERpc3BWYWw+MjA1PC9EaXNwVmFsPg0KICAgIDxMYXN0VXBkVGltZT4yMDIxLzA2LzE2IDE0OjE1OjI0PC9MYXN0VXBkVGltZT4NCiAgICA8V29ya3NoZWV0Tk0+6YCj57WQ6LK45YCf5a++54Wn6KGo77yI5pel5pys5Z+65rqW77yJPC9Xb3Jrc2hlZXROTT4NCiAgICA8TGlua0NlbGxBZGRyZXNzQTE+SzE4PC9MaW5rQ2VsbEFkZHJlc3NBMT4NCiAgICA8TGlua0NlbGxBZGRyZXNzUjFDMT5SMTh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Dla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DlaIzwvSXRlbUlkPg0KICAgIDxEaXNwSXRlbUlkPksxMTAyMTA5WiM8L0Rpc3BJdGVtSWQ+DQogICAgPENvbElkPlIyMDEwMDAwMDA8L0NvbElkPg0KICAgIDxUZW1BeGlzVHlwPjAwMDAwMDAwPC9UZW1BeGlzVHlwPg0KICAgIDxNZW51Tm0+6YCj57WQ6LK45YCf5a++54Wn6KGoPC9NZW51Tm0+DQogICAgPEl0ZW1ObT7jg6rjg7zjgrnos4fnlKM8L0l0ZW1ObT4NCiAgICA8Q29sTm0+5b2T5pyf6YeR6aGNPC9Db2xObT4NCiAgICA8T3JpZ2luYWxWYWw+MjA1LDIwMCw1NzQ8L09yaWdpbmFsVmFsPg0KICAgIDxMYXN0TnVtVmFsPjIwNSwyMDA8L0xhc3ROdW1WYWw+DQogICAgPFJhd0xpbmtWYWw+MjA1LDIw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87" Error="">PD94bWwgdmVyc2lvbj0iMS4wIiBlbmNvZGluZz0idXRmLTgiPz4NCjxMaW5rSW5mb0V4Y2VsIHhtbG5zOnhzaT0iaHR0cDovL3d3dy53My5vcmcvMjAwMS9YTUxTY2hlbWEtaW5zdGFuY2UiIHhtbG5zOnhzZD0iaHR0cDovL3d3dy53My5vcmcvMjAwMS9YTUxTY2hlbWEiPg0KICA8TGlua0luZm9Db3JlPg0KICAgIDxMaW5rSWQ+MTU4NzwvTGlua0lkPg0KICAgIDxJbmZsb3dWYWw+5bu66Kit5Luu5YuY5a6aPC9JbmZsb3dWYWw+DQogICAgPERpc3BWYWw+5bu66Kit5Luu5YuY5a6aPC9EaXNwVmFsPg0KICAgIDxMYXN0VXBkVGltZT4yMDIxLzA2LzE2IDEyOjU1OjIyPC9MYXN0VXBkVGltZT4NCiAgICA8V29ya3NoZWV0Tk0+6YCj57WQ6LK45YCf5a++54Wn6KGo77yI5pel5pys5Z+65rqW77yJPC9Xb3Jrc2hlZXROTT4NCiAgICA8TGlua0NlbGxBZGRyZXNzQTE+RzE5PC9MaW5rQ2VsbEFkZHJlc3NBMT4NCiAgICA8TGlua0NlbGxBZGRyZXNzUjFDMT5SMTl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x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xMDAjPC9JdGVtSWQ+DQogICAgPERpc3BJdGVtSWQ+SzExMDIxMTAwIzwvRGlzcEl0ZW1JZD4NCiAgICA8Q29sSWQ+UjA1NDAwMDAwMDwvQ29sSWQ+DQogICAgPFRlbUF4aXNUeXA+MDAwMDAwMDA8L1RlbUF4aXNUeXA+DQogICAgPE1lbnVObT7pgKPntZDosrjlgJ/lr77nhafooag8L01lbnVObT4NCiAgICA8SXRlbU5tPuW7uuioreS7ruWLmOWumjwvSXRlbU5tPg0KICAgIDxDb2xObT7plovnpLrnp5Hnm67lkI08L0NvbE5tPg0KICAgIDxPcmlnaW5hbFZhbCAvPg0KICAgIDxMYXN0TnVtVmFsIC8+DQogICAgPFJhd0xpbmtWYWw+5bu66Kit5Luu5YuY5a6a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88" Error="">PD94bWwgdmVyc2lvbj0iMS4wIiBlbmNvZGluZz0idXRmLTgiPz4NCjxMaW5rSW5mb0V4Y2VsIHhtbG5zOnhzaT0iaHR0cDovL3d3dy53My5vcmcvMjAwMS9YTUxTY2hlbWEtaW5zdGFuY2UiIHhtbG5zOnhzZD0iaHR0cDovL3d3dy53My5vcmcvMjAwMS9YTUxTY2hlbWEiPg0KICA8TGlua0luZm9Db3JlPg0KICAgIDxMaW5rSWQ+MTU4ODwvTGlua0lkPg0KICAgIDxJbmZsb3dWYWw+MTc1LDQyNjwvSW5mbG93VmFsPg0KICAgIDxEaXNwVmFsPjE3NSw0MjY8L0Rpc3BWYWw+DQogICAgPExhc3RVcGRUaW1lPjIwMjEvMDYvMTYgMTI6NTU6MjI8L0xhc3RVcGRUaW1lPg0KICAgIDxXb3Jrc2hlZXROTT5TaGVldDQ8L1dvcmtzaGVldE5NPg0KICAgIDxMaW5rQ2VsbEFkZHJlc3NBMT5IMTk8L0xpbmtDZWxsQWRkcmVzc0ExPg0KICAgIDxMaW5rQ2VsbEFkZHJlc3NSMUMxPlIxO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E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EwMCM8L0l0ZW1JZD4NCiAgICA8RGlzcEl0ZW1JZD5LMTEwMjExMDAjPC9EaXNwSXRlbUlkPg0KICAgIDxDb2xJZD5SMjA2MDAwMDAwPC9Db2xJZD4NCiAgICA8VGVtQXhpc1R5cD4wMDEwMDAwMDwvVGVtQXhpc1R5cD4NCiAgICA8TWVudU5tPumAo+e1kOiyuOWAn+WvvueFp+ihqDwvTWVudU5tPg0KICAgIDxJdGVtTm0+5bu66Kit5Luu5YuY5a6aPC9JdGVtTm0+DQogICAgPENvbE5tPuWJjeacn+mBoeWPiuWJjemHkemhjTwvQ29sTm0+DQogICAgPE9yaWdpbmFsVmFsPjE3NSw0MjYsMjQ1PC9PcmlnaW5hbFZhbD4NCiAgICA8TGFzdE51bVZhbD4xNzUsNDI2PC9MYXN0TnVtVmFsPg0KICAgIDxSYXdMaW5rVmFsPjE3NSw0MjY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89" Error="">PD94bWwgdmVyc2lvbj0iMS4wIiBlbmNvZGluZz0idXRmLTgiPz4NCjxMaW5rSW5mb0V4Y2VsIHhtbG5zOnhzaT0iaHR0cDovL3d3dy53My5vcmcvMjAwMS9YTUxTY2hlbWEtaW5zdGFuY2UiIHhtbG5zOnhzZD0iaHR0cDovL3d3dy53My5vcmcvMjAwMS9YTUxTY2hlbWEiPg0KICA8TGlua0luZm9Db3JlPg0KICAgIDxMaW5rSWQ+MTU4OTwvTGlua0lkPg0KICAgIDxJbmZsb3dWYWw+MTc1PC9JbmZsb3dWYWw+DQogICAgPERpc3BWYWw+MTc1PC9EaXNwVmFsPg0KICAgIDxMYXN0VXBkVGltZT4yMDIxLzA2LzE2IDE0OjE1OjI0PC9MYXN0VXBkVGltZT4NCiAgICA8V29ya3NoZWV0Tk0+6YCj57WQ6LK45YCf5a++54Wn6KGo77yI5pel5pys5Z+65rqW77yJPC9Xb3Jrc2hlZXROTT4NCiAgICA8TGlua0NlbGxBZGRyZXNzQTE+SDE5PC9MaW5rQ2VsbEFkZHJlc3NBMT4NCiAgICA8TGlua0NlbGxBZGRyZXNzUjFDMT5SMTl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x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xMDAjPC9JdGVtSWQ+DQogICAgPERpc3BJdGVtSWQ+SzExMDIxMTAwIzwvRGlzcEl0ZW1JZD4NCiAgICA8Q29sSWQ+UjIwMTAwMDAwMDwvQ29sSWQ+DQogICAgPFRlbUF4aXNUeXA+MDAxMDAwMDA8L1RlbUF4aXNUeXA+DQogICAgPE1lbnVObT7pgKPntZDosrjlgJ/lr77nhafooag8L01lbnVObT4NCiAgICA8SXRlbU5tPuW7uuioreS7ruWLmOWumjwvSXRlbU5tPg0KICAgIDxDb2xObT7liY3mnJ/ph5HpoY08L0NvbE5tPg0KICAgIDxPcmlnaW5hbFZhbD4xNzUsNDI2LDI0NTwvT3JpZ2luYWxWYWw+DQogICAgPExhc3ROdW1WYWw+MTc1LDQyNjwvTGFzdE51bVZhbD4NCiAgICA8UmF3TGlua1ZhbD4xNzUsNDI2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90" Error="">PD94bWwgdmVyc2lvbj0iMS4wIiBlbmNvZGluZz0idXRmLTgiPz4NCjxMaW5rSW5mb0V4Y2VsIHhtbG5zOnhzaT0iaHR0cDovL3d3dy53My5vcmcvMjAwMS9YTUxTY2hlbWEtaW5zdGFuY2UiIHhtbG5zOnhzZD0iaHR0cDovL3d3dy53My5vcmcvMjAwMS9YTUxTY2hlbWEiPg0KICA8TGlua0luZm9Db3JlPg0KICAgIDxMaW5rSWQ+MTU5MDwvTGlua0lkPg0KICAgIDxJbmZsb3dWYWwgLz4NCiAgICA8RGlzcFZhbCAvPg0KICAgIDxMYXN0VXBkVGltZT4yMDIxLzA2LzE2IDEyOjU1OjIyPC9MYXN0VXBkVGltZT4NCiAgICA8V29ya3NoZWV0Tk0+U2hlZXQ0PC9Xb3Jrc2hlZXROTT4NCiAgICA8TGlua0NlbGxBZGRyZXNzQTE+SjE5PC9MaW5rQ2VsbEFkZHJlc3NBMT4NCiAgICA8TGlua0NlbGxBZGRyZXNzUjFDMT5SMTl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T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TAwIzwvSXRlbUlkPg0KICAgIDxEaXNwSXRlbUlkPksxMTAyMTEwMCM8L0Rpc3BJdGVtSWQ+DQogICAgPENvbElkPlIyMDcwMDAwMDA8L0NvbElkPg0KICAgIDxUZW1BeGlzVHlwPjAwMDAwMDAwPC9UZW1BeGlzVHlwPg0KICAgIDxNZW51Tm0+6YCj57WQ6LK45YCf5a++54Wn6KGoPC9NZW51Tm0+DQogICAgPEl0ZW1ObT7lu7roqK3ku67li5jlrpo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91" Error="">PD94bWwgdmVyc2lvbj0iMS4wIiBlbmNvZGluZz0idXRmLTgiPz4NCjxMaW5rSW5mb0V4Y2VsIHhtbG5zOnhzaT0iaHR0cDovL3d3dy53My5vcmcvMjAwMS9YTUxTY2hlbWEtaW5zdGFuY2UiIHhtbG5zOnhzZD0iaHR0cDovL3d3dy53My5vcmcvMjAwMS9YTUxTY2hlbWEiPg0KICA8TGlua0luZm9Db3JlPg0KICAgIDxMaW5rSWQ+MTU5MTwvTGlua0lkPg0KICAgIDxJbmZsb3dWYWw+MS4wPC9JbmZsb3dWYWw+DQogICAgPERpc3BWYWw+MTwvRGlzcFZhbD4NCiAgICA8TGFzdFVwZFRpbWU+MjAyMS8wNi8xNiAxMjo1NToyMjwvTGFzdFVwZFRpbWU+DQogICAgPFdvcmtzaGVldE5NPlNoZWV0NDwvV29ya3NoZWV0Tk0+DQogICAgPExpbmtDZWxsQWRkcmVzc0ExPksxOTwvTGlua0NlbGxBZGRyZXNzQTE+DQogICAgPExpbmtDZWxsQWRkcmVzc1IxQzE+UjE5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EwMCM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EwMCM8L0l0ZW1JZD4NCiAgICA8RGlzcEl0ZW1JZD5LMTEwMjExMDAjPC9EaXNwSXRlbUlkPg0KICAgIDxDb2xJZD5SMjA1MDAwMDAwPC9Db2xJZD4NCiAgICA8VGVtQXhpc1R5cD4wMDEwMDAwMDwvVGVtQXhpc1R5cD4NCiAgICA8TWVudU5tPumAo+e1kOiyuOWAn+WvvueFp+ihqDwvTWVudU5tPg0KICAgIDxJdGVtTm0+5bu66Kit5Luu5YuY5a6aPC9JdGVtTm0+DQogICAgPENvbE5tPuWJjeacn+ani+aIkOavlDwvQ29sTm0+DQogICAgPE9yaWdpbmFsVmFsPjEuMDAzPC9PcmlnaW5hbFZhbD4NCiAgICA8TGFzdE51bVZhbD4xLjA8L0xhc3ROdW1WYWw+DQogICAgPFJhd0xpbmtWYWw+MS4w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92" Error="">PD94bWwgdmVyc2lvbj0iMS4wIiBlbmNvZGluZz0idXRmLTgiPz4NCjxMaW5rSW5mb0V4Y2VsIHhtbG5zOnhzaT0iaHR0cDovL3d3dy53My5vcmcvMjAwMS9YTUxTY2hlbWEtaW5zdGFuY2UiIHhtbG5zOnhzZD0iaHR0cDovL3d3dy53My5vcmcvMjAwMS9YTUxTY2hlbWEiPg0KICA8TGlua0luZm9Db3JlPg0KICAgIDxMaW5rSWQ+MTU5MjwvTGlua0lkPg0KICAgIDxJbmZsb3dWYWw+MzU8L0luZmxvd1ZhbD4NCiAgICA8RGlzcFZhbD4zNTwvRGlzcFZhbD4NCiAgICA8TGFzdFVwZFRpbWU+MjAyMS8wNi8xNiAxNDoxNToyNDwvTGFzdFVwZFRpbWU+DQogICAgPFdvcmtzaGVldE5NPumAo+e1kOiyuOWAn+WvvueFp+ihqO+8iOaXpeacrOWfuua6lu+8iTwvV29ya3NoZWV0Tk0+DQogICAgPExpbmtDZWxsQWRkcmVzc0ExPksxOTwvTGlua0NlbGxBZGRyZXNzQTE+DQogICAgPExpbmtDZWxsQWRkcmVzc1IxQzE+UjE5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E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EwMCM8L0l0ZW1JZD4NCiAgICA8RGlzcEl0ZW1JZD5LMTEwMjExMDAjPC9EaXNwSXRlbUlkPg0KICAgIDxDb2xJZD5SMjAxMDAwMDAwPC9Db2xJZD4NCiAgICA8VGVtQXhpc1R5cD4wMDAwMDAwMDwvVGVtQXhpc1R5cD4NCiAgICA8TWVudU5tPumAo+e1kOiyuOWAn+WvvueFp+ihqDwvTWVudU5tPg0KICAgIDxJdGVtTm0+5bu66Kit5Luu5YuY5a6aPC9JdGVtTm0+DQogICAgPENvbE5tPuW9k+acn+mHkemhjTwvQ29sTm0+DQogICAgPE9yaWdpbmFsVmFsPjM1LDU4MSw4ODc8L09yaWdpbmFsVmFsPg0KICAgIDxMYXN0TnVtVmFsPjM1LDU4MTwvTGFzdE51bVZhbD4NCiAgICA8UmF3TGlua1ZhbD4zNSw1ODE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93" Error="">PD94bWwgdmVyc2lvbj0iMS4wIiBlbmNvZGluZz0idXRmLTgiPz4NCjxMaW5rSW5mb0V4Y2VsIHhtbG5zOnhzaT0iaHR0cDovL3d3dy53My5vcmcvMjAwMS9YTUxTY2hlbWEtaW5zdGFuY2UiIHhtbG5zOnhzZD0iaHR0cDovL3d3dy53My5vcmcvMjAwMS9YTUxTY2hlbWEiPg0KICA8TGlua0luZm9Db3JlPg0KICAgIDxMaW5rSWQ+MTU5MzwvTGlua0lkPg0KICAgIDxJbmZsb3dWYWw+6LOD6LK455So6LOH55SjKOe0lOmhjSk8L0luZmxvd1ZhbD4NCiAgICA8RGlzcFZhbD7os4PosrjnlKjos4fnlKMo57SU6aGNKTwvRGlzcFZhbD4NCiAgICA8TGFzdFVwZFRpbWU+MjAyMS8wNi8xNiAxMjo1NToyMjwvTGFzdFVwZFRpbWU+DQogICAgPFdvcmtzaGVldE5NPumAo+e1kOiyuOWAn+WvvueFp+ihqO+8iOaXpeacrOWfuua6lu+8iTwvV29ya3NoZWV0Tk0+DQogICAgPExpbmtDZWxsQWRkcmVzc0ExPkcyMDwvTGlua0NlbGxBZGRyZXNzQTE+DQogICAgPExpbmtDZWxsQWRkcmVzc1IxQzE+UjIw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TEw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xMTA8L0l0ZW1JZD4NCiAgICA8RGlzcEl0ZW1JZD5LMTEwMjExMTA8L0Rpc3BJdGVtSWQ+DQogICAgPENvbElkPlIwNTQwMDAwMDA8L0NvbElkPg0KICAgIDxUZW1BeGlzVHlwPjAwMDAwMDAwPC9UZW1BeGlzVHlwPg0KICAgIDxNZW51Tm0+6YCj57WQ6LK45YCf5a++54Wn6KGoPC9NZW51Tm0+DQogICAgPEl0ZW1ObT7os4PosrjnlKjos4fnlKMo57SU6aGNKTwvSXRlbU5tPg0KICAgIDxDb2xObT7plovnpLrnp5Hnm67lkI08L0NvbE5tPg0KICAgIDxPcmlnaW5hbFZhbCAvPg0KICAgIDxMYXN0TnVtVmFsIC8+DQogICAgPFJhd0xpbmtWYWw+6LOD6LK455So6LOH55SjKOe0lOmhjSk8L1Jhd0xpbmtWYWw+DQogICAgPFZpZXdVbml0VHlwIC8+DQogICAgPERlY2ltYWxQb2ludCAvPg0KICAgIDxSb3VuZFR5cCAvPg0KICAgIDxOdW1UZXh0VHlwPjI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94" Error="">PD94bWwgdmVyc2lvbj0iMS4wIiBlbmNvZGluZz0idXRmLTgiPz4NCjxMaW5rSW5mb0V4Y2VsIHhtbG5zOnhzaT0iaHR0cDovL3d3dy53My5vcmcvMjAwMS9YTUxTY2hlbWEtaW5zdGFuY2UiIHhtbG5zOnhzZD0iaHR0cDovL3d3dy53My5vcmcvMjAwMS9YTUxTY2hlbWEiPg0KICA8TGlua0luZm9Db3JlPg0KICAgIDxMaW5rSWQ+MTU5NDwvTGlua0lkPg0KICAgIDxJbmZsb3dWYWw+NCwyNDUsMjkwPC9JbmZsb3dWYWw+DQogICAgPERpc3BWYWw+NCwyNDUsMjkwPC9EaXNwVmFsPg0KICAgIDxMYXN0VXBkVGltZT4yMDIxLzA2LzE2IDEyOjU1OjIyPC9MYXN0VXBkVGltZT4NCiAgICA8V29ya3NoZWV0Tk0+U2hlZXQ0PC9Xb3Jrc2hlZXROTT4NCiAgICA8TGlua0NlbGxBZGRyZXNzQTE+SDIwPC9MaW5rQ2VsbEFkZHJlc3NBMT4NCiAgICA8TGlua0NlbGxBZGRyZXNzUjFDMT5SMjB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xMTA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ExMDwvSXRlbUlkPg0KICAgIDxEaXNwSXRlbUlkPksxMTAyMTExMDwvRGlzcEl0ZW1JZD4NCiAgICA8Q29sSWQ+UjIwNjAwMDAwMDwvQ29sSWQ+DQogICAgPFRlbUF4aXNUeXA+MDAxMDAwMDA8L1RlbUF4aXNUeXA+DQogICAgPE1lbnVObT7pgKPntZDosrjlgJ/lr77nhafooag8L01lbnVObT4NCiAgICA8SXRlbU5tPuizg+iyuOeUqOizh+eUoyjntJTpoY0pPC9JdGVtTm0+DQogICAgPENvbE5tPuWJjeacn+mBoeWPiuWJjemHkemhjTwvQ29sTm0+DQogICAgPE9yaWdpbmFsVmFsPjQsMjQ1LDI5MCw4NjM8L09yaWdpbmFsVmFsPg0KICAgIDxMYXN0TnVtVmFsPjQsMjQ1LDI5MDwvTGFzdE51bVZhbD4NCiAgICA8UmF3TGlua1ZhbD40LDI0NSwyOT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95" Error="">PD94bWwgdmVyc2lvbj0iMS4wIiBlbmNvZGluZz0idXRmLTgiPz4NCjxMaW5rSW5mb0V4Y2VsIHhtbG5zOnhzaT0iaHR0cDovL3d3dy53My5vcmcvMjAwMS9YTUxTY2hlbWEtaW5zdGFuY2UiIHhtbG5zOnhzZD0iaHR0cDovL3d3dy53My5vcmcvMjAwMS9YTUxTY2hlbWEiPg0KICA8TGlua0luZm9Db3JlPg0KICAgIDxMaW5rSWQ+MTU5NTwvTGlua0lkPg0KICAgIDxJbmZsb3dWYWw+NCwyNDU8L0luZmxvd1ZhbD4NCiAgICA8RGlzcFZhbD40LDI0NTwvRGlzcFZhbD4NCiAgICA8TGFzdFVwZFRpbWU+MjAyMS8wNi8xNiAxNDoxNToyNDwvTGFzdFVwZFRpbWU+DQogICAgPFdvcmtzaGVldE5NPumAo+e1kOiyuOWAn+WvvueFp+ihqO+8iOaXpeacrOWfuua6lu+8iTwvV29ya3NoZWV0Tk0+DQogICAgPExpbmtDZWxsQWRkcmVzc0ExPkgyMDwvTGlua0NlbGxBZGRyZXNzQTE+DQogICAgPExpbmtDZWxsQWRkcmVzc1IxQzE+UjIw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TEw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xMTA8L0l0ZW1JZD4NCiAgICA8RGlzcEl0ZW1JZD5LMTEwMjExMTA8L0Rpc3BJdGVtSWQ+DQogICAgPENvbElkPlIyMDEwMDAwMDA8L0NvbElkPg0KICAgIDxUZW1BeGlzVHlwPjAwMTAwMDAwPC9UZW1BeGlzVHlwPg0KICAgIDxNZW51Tm0+6YCj57WQ6LK45YCf5a++54Wn6KGoPC9NZW51Tm0+DQogICAgPEl0ZW1ObT7os4PosrjnlKjos4fnlKMo57SU6aGNKTwvSXRlbU5tPg0KICAgIDxDb2xObT7liY3mnJ/ph5HpoY08L0NvbE5tPg0KICAgIDxPcmlnaW5hbFZhbD40LDI0NSwyOTAsODYzPC9PcmlnaW5hbFZhbD4NCiAgICA8TGFzdE51bVZhbD40LDI0NSwyOTA8L0xhc3ROdW1WYWw+DQogICAgPFJhd0xpbmtWYWw+NCwyNDUsMjk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596" Error="">PD94bWwgdmVyc2lvbj0iMS4wIiBlbmNvZGluZz0idXRmLTgiPz4NCjxMaW5rSW5mb0V4Y2VsIHhtbG5zOnhzaT0iaHR0cDovL3d3dy53My5vcmcvMjAwMS9YTUxTY2hlbWEtaW5zdGFuY2UiIHhtbG5zOnhzZD0iaHR0cDovL3d3dy53My5vcmcvMjAwMS9YTUxTY2hlbWEiPg0KICA8TGlua0luZm9Db3JlPg0KICAgIDxMaW5rSWQ+MTU5NjwvTGlua0lkPg0KICAgIDxJbmZsb3dWYWwgLz4NCiAgICA8RGlzcFZhbCAvPg0KICAgIDxMYXN0VXBkVGltZT4yMDIxLzA2LzE2IDEyOjU1OjIyPC9MYXN0VXBkVGltZT4NCiAgICA8V29ya3NoZWV0Tk0+U2hlZXQ0PC9Xb3Jrc2hlZXROTT4NCiAgICA8TGlua0NlbGxBZGRyZXNzQTE+SjIwPC9MaW5rQ2VsbEFkZHJlc3NBMT4NCiAgICA8TGlua0NlbGxBZGRyZXNzUjFDMT5SMjB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MTEw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xMTA8L0l0ZW1JZD4NCiAgICA8RGlzcEl0ZW1JZD5LMTEwMjExMTA8L0Rpc3BJdGVtSWQ+DQogICAgPENvbElkPlIyMDcwMDAwMDA8L0NvbElkPg0KICAgIDxUZW1BeGlzVHlwPjAwMDAwMDAwPC9UZW1BeGlzVHlwPg0KICAgIDxNZW51Tm0+6YCj57WQ6LK45YCf5a++54Wn6KGoPC9NZW51Tm0+DQogICAgPEl0ZW1ObT7os4PosrjnlKjos4fnlKMo57SU6aGN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97" Error="">PD94bWwgdmVyc2lvbj0iMS4wIiBlbmNvZGluZz0idXRmLTgiPz4NCjxMaW5rSW5mb0V4Y2VsIHhtbG5zOnhzaT0iaHR0cDovL3d3dy53My5vcmcvMjAwMS9YTUxTY2hlbWEtaW5zdGFuY2UiIHhtbG5zOnhzZD0iaHR0cDovL3d3dy53My5vcmcvMjAwMS9YTUxTY2hlbWEiPg0KICA8TGlua0luZm9Db3JlPg0KICAgIDxMaW5rSWQ+MTU5NzwvTGlua0lkPg0KICAgIDxJbmZsb3dWYWw+MjQuMzwvSW5mbG93VmFsPg0KICAgIDxEaXNwVmFsPjI0LjM8L0Rpc3BWYWw+DQogICAgPExhc3RVcGRUaW1lPjIwMjEvMDYvMTYgMTI6NTU6MjI8L0xhc3RVcGRUaW1lPg0KICAgIDxXb3Jrc2hlZXROTT5TaGVldDQ8L1dvcmtzaGVldE5NPg0KICAgIDxMaW5rQ2VsbEFkZHJlc3NBMT5LMjA8L0xpbmtDZWxsQWRkcmVzc0ExPg0KICAgIDxMaW5rQ2VsbEFkZHJlc3NSMUMxPlIyME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xMTA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ExMDwvSXRlbUlkPg0KICAgIDxEaXNwSXRlbUlkPksxMTAyMTExMDwvRGlzcEl0ZW1JZD4NCiAgICA8Q29sSWQ+UjIwNTAwMDAwMDwvQ29sSWQ+DQogICAgPFRlbUF4aXNUeXA+MDAxMDAwMDA8L1RlbUF4aXNUeXA+DQogICAgPE1lbnVObT7pgKPntZDosrjlgJ/lr77nhafooag8L01lbnVObT4NCiAgICA8SXRlbU5tPuizg+iyuOeUqOizh+eUoyjntJTpoY0pPC9JdGVtTm0+DQogICAgPENvbE5tPuWJjeacn+ani+aIkOavlDwvQ29sTm0+DQogICAgPE9yaWdpbmFsVmFsPjI0LjI4OTwvT3JpZ2luYWxWYWw+DQogICAgPExhc3ROdW1WYWw+MjQuMzwvTGFzdE51bVZhbD4NCiAgICA8UmF3TGlua1ZhbD4yNC4z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598" Error="">PD94bWwgdmVyc2lvbj0iMS4wIiBlbmNvZGluZz0idXRmLTgiPz4NCjxMaW5rSW5mb0V4Y2VsIHhtbG5zOnhzaT0iaHR0cDovL3d3dy53My5vcmcvMjAwMS9YTUxTY2hlbWEtaW5zdGFuY2UiIHhtbG5zOnhzZD0iaHR0cDovL3d3dy53My5vcmcvMjAwMS9YTUxTY2hlbWEiPg0KICA8TGlua0luZm9Db3JlPg0KICAgIDxMaW5rSWQ+MTU5ODwvTGlua0lkPg0KICAgIDxJbmZsb3dWYWw+Niw0Nzk8L0luZmxvd1ZhbD4NCiAgICA8RGlzcFZhbD42LDQ3OTwvRGlzcFZhbD4NCiAgICA8TGFzdFVwZFRpbWU+MjAyMS8wNi8xNiAxNDoxNToyNDwvTGFzdFVwZFRpbWU+DQogICAgPFdvcmtzaGVldE5NPumAo+e1kOiyuOWAn+WvvueFp+ihqO+8iOaXpeacrOWfuua6lu+8iTwvV29ya3NoZWV0Tk0+DQogICAgPExpbmtDZWxsQWRkcmVzc0ExPksyMDwvTGlua0NlbGxBZGRyZXNzQTE+DQogICAgPExpbmtDZWxsQWRkcmVzc1IxQzE+UjIw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ExMC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MTEwPC9JdGVtSWQ+DQogICAgPERpc3BJdGVtSWQ+SzExMDIxMTEwPC9EaXNwSXRlbUlkPg0KICAgIDxDb2xJZD5SMjAxMDAwMDAwPC9Db2xJZD4NCiAgICA8VGVtQXhpc1R5cD4wMDAwMDAwMDwvVGVtQXhpc1R5cD4NCiAgICA8TWVudU5tPumAo+e1kOiyuOWAn+WvvueFp+ihqDwvTWVudU5tPg0KICAgIDxJdGVtTm0+6LOD6LK455So6LOH55SjKOe0lOmhjSk8L0l0ZW1ObT4NCiAgICA8Q29sTm0+5b2T5pyf6YeR6aGNPC9Db2xObT4NCiAgICA8T3JpZ2luYWxWYWw+Niw0NzksMzY4LDQ5MDwvT3JpZ2luYWxWYWw+DQogICAgPExhc3ROdW1WYWw+Niw0NzksMzY4PC9MYXN0TnVtVmFsPg0KICAgIDxSYXdMaW5rVmFsPjYsNDc5LDM2O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599" Error="">PD94bWwgdmVyc2lvbj0iMS4wIiBlbmNvZGluZz0idXRmLTgiPz4NCjxMaW5rSW5mb0V4Y2VsIHhtbG5zOnhzaT0iaHR0cDovL3d3dy53My5vcmcvMjAwMS9YTUxTY2hlbWEtaW5zdGFuY2UiIHhtbG5zOnhzZD0iaHR0cDovL3d3dy53My5vcmcvMjAwMS9YTUxTY2hlbWEiPg0KICA8TGlua0luZm9Db3JlPg0KICAgIDxMaW5rSWQ+MTU5OTwvTGlua0lkPg0KICAgIDxJbmZsb3dWYWw+44Gd44Gu5LuWPC9JbmZsb3dWYWw+DQogICAgPERpc3BWYWw+44Gd44Gu5LuWPC9EaXNwVmFsPg0KICAgIDxMYXN0VXBkVGltZT4yMDIxLzA2LzE2IDEyOjU1OjIyPC9MYXN0VXBkVGltZT4NCiAgICA8V29ya3NoZWV0Tk0+6YCj57WQ6LK45YCf5a++54Wn6KGo77yI5pel5pys5Z+65rqW77yJPC9Xb3Jrc2hlZXROTT4NCiAgICA8TGlua0NlbGxBZGRyZXNzQTE+RzIxPC9MaW5rQ2VsbEFkZHJlc3NBMT4NCiAgICA8TGlua0NlbGxBZGRyZXNzUjFDMT5SMjF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5MFo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5MFojPC9JdGVtSWQ+DQogICAgPERpc3BJdGVtSWQ+SzExMDIxOTBaIzwvRGlzcEl0ZW1JZD4NCiAgICA8Q29sSWQ+UjA1NDAwMDAwMDwvQ29sSWQ+DQogICAgPFRlbUF4aXNUeXA+MDAwMDAwMDA8L1RlbUF4aXNUeXA+DQogICAgPE1lbnVObT7pgKPntZDosrjlgJ/lr77nhafooa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00" Error="">PD94bWwgdmVyc2lvbj0iMS4wIiBlbmNvZGluZz0idXRmLTgiPz4NCjxMaW5rSW5mb0V4Y2VsIHhtbG5zOnhzaT0iaHR0cDovL3d3dy53My5vcmcvMjAwMS9YTUxTY2hlbWEtaW5zdGFuY2UiIHhtbG5zOnhzZD0iaHR0cDovL3d3dy53My5vcmcvMjAwMS9YTUxTY2hlbWEiPg0KICA8TGlua0luZm9Db3JlPg0KICAgIDxMaW5rSWQ+MTYwMDwvTGlua0lkPg0KICAgIDxJbmZsb3dWYWw+NzcsNDE1PC9JbmZsb3dWYWw+DQogICAgPERpc3BWYWw+NzcsNDE1PC9EaXNwVmFsPg0KICAgIDxMYXN0VXBkVGltZT4yMDIxLzA2LzE2IDEyOjU1OjIyPC9MYXN0VXBkVGltZT4NCiAgICA8V29ya3NoZWV0Tk0+U2hlZXQ0PC9Xb3Jrc2hlZXROTT4NCiAgICA8TGlua0NlbGxBZGRyZXNzQTE+SDIxPC9MaW5rQ2VsbEFkZHJlc3NBMT4NCiAgICA8TGlua0NlbGxBZGRyZXNzUjFDMT5SMjF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E5MFo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E5MFojPC9JdGVtSWQ+DQogICAgPERpc3BJdGVtSWQ+SzExMDIxOTBaIzwvRGlzcEl0ZW1JZD4NCiAgICA8Q29sSWQ+UjIwNjAwMDAwMDwvQ29sSWQ+DQogICAgPFRlbUF4aXNUeXA+MDAxMDAwMDA8L1RlbUF4aXNUeXA+DQogICAgPE1lbnVObT7pgKPntZDosrjlgJ/lr77nhafooag8L01lbnVObT4NCiAgICA8SXRlbU5tPuOBneOBruS7ljwvSXRlbU5tPg0KICAgIDxDb2xObT7liY3mnJ/pgaHlj4rliY3ph5HpoY08L0NvbE5tPg0KICAgIDxPcmlnaW5hbFZhbD43Nyw0MTUsNjgxPC9PcmlnaW5hbFZhbD4NCiAgICA8TGFzdE51bVZhbD43Nyw0MTU8L0xhc3ROdW1WYWw+DQogICAgPFJhd0xpbmtWYWw+NzcsNDE1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01" Error="">PD94bWwgdmVyc2lvbj0iMS4wIiBlbmNvZGluZz0idXRmLTgiPz4NCjxMaW5rSW5mb0V4Y2VsIHhtbG5zOnhzaT0iaHR0cDovL3d3dy53My5vcmcvMjAwMS9YTUxTY2hlbWEtaW5zdGFuY2UiIHhtbG5zOnhzZD0iaHR0cDovL3d3dy53My5vcmcvMjAwMS9YTUxTY2hlbWEiPg0KICA8TGlua0luZm9Db3JlPg0KICAgIDxMaW5rSWQ+MTYwMTwvTGlua0lkPg0KICAgIDxJbmZsb3dWYWw+Nzc8L0luZmxvd1ZhbD4NCiAgICA8RGlzcFZhbD43NzwvRGlzcFZhbD4NCiAgICA8TGFzdFVwZFRpbWU+MjAyMS8wNi8xNiAxNDoxNToyNDwvTGFzdFVwZFRpbWU+DQogICAgPFdvcmtzaGVldE5NPumAo+e1kOiyuOWAn+WvvueFp+ihqO+8iOaXpeacrOWfuua6lu+8iTwvV29ya3NoZWV0Tk0+DQogICAgPExpbmtDZWxsQWRkcmVzc0ExPkgyMTwvTGlua0NlbGxBZGRyZXNzQTE+DQogICAgPExpbmtDZWxsQWRkcmVzc1IxQzE+UjIx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OTBa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OTBaIzwvSXRlbUlkPg0KICAgIDxEaXNwSXRlbUlkPksxMTAyMTkwWiM8L0Rpc3BJdGVtSWQ+DQogICAgPENvbElkPlIyMDEwMDAwMDA8L0NvbElkPg0KICAgIDxUZW1BeGlzVHlwPjAwMTAwMDAwPC9UZW1BeGlzVHlwPg0KICAgIDxNZW51Tm0+6YCj57WQ6LK45YCf5a++54Wn6KGoPC9NZW51Tm0+DQogICAgPEl0ZW1ObT7jgZ3jga7ku5Y8L0l0ZW1ObT4NCiAgICA8Q29sTm0+5YmN5pyf6YeR6aGNPC9Db2xObT4NCiAgICA8T3JpZ2luYWxWYWw+NzcsNDE1LDY4MTwvT3JpZ2luYWxWYWw+DQogICAgPExhc3ROdW1WYWw+NzcsNDE1PC9MYXN0TnVtVmFsPg0KICAgIDxSYXdMaW5rVmFsPjc3LDQxN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02" Error="">PD94bWwgdmVyc2lvbj0iMS4wIiBlbmNvZGluZz0idXRmLTgiPz4NCjxMaW5rSW5mb0V4Y2VsIHhtbG5zOnhzaT0iaHR0cDovL3d3dy53My5vcmcvMjAwMS9YTUxTY2hlbWEtaW5zdGFuY2UiIHhtbG5zOnhzZD0iaHR0cDovL3d3dy53My5vcmcvMjAwMS9YTUxTY2hlbWEiPg0KICA8TGlua0luZm9Db3JlPg0KICAgIDxMaW5rSWQ+MTYwMjwvTGlua0lkPg0KICAgIDxJbmZsb3dWYWwgLz4NCiAgICA8RGlzcFZhbCAvPg0KICAgIDxMYXN0VXBkVGltZT4yMDIxLzA2LzE2IDEyOjU1OjIyPC9MYXN0VXBkVGltZT4NCiAgICA8V29ya3NoZWV0Tk0+U2hlZXQ0PC9Xb3Jrc2hlZXROTT4NCiAgICA8TGlua0NlbGxBZGRyZXNzQTE+SjIxPC9MaW5rQ2VsbEFkZHJlc3NBMT4NCiAgICA8TGlua0NlbGxBZGRyZXNzUjFDMT5SMjF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OTBa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OTBaIzwvSXRlbUlkPg0KICAgIDxEaXNwSXRlbUlkPksxMTAyMTkwWiM8L0Rpc3BJdGVtSWQ+DQogICAgPENvbElkPlIyMDcwMDAwMDA8L0NvbElkPg0KICAgIDxUZW1BeGlzVHlwPjAwMDAwMDAwPC9UZW1BeGlzVHlwPg0KICAgIDxNZW51Tm0+6YCj57WQ6LK45YCf5a++54Wn6KGoPC9NZW51Tm0+DQogICAgPEl0ZW1ObT7jgZ3jga7ku5Y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03" Error="">PD94bWwgdmVyc2lvbj0iMS4wIiBlbmNvZGluZz0idXRmLTgiPz4NCjxMaW5rSW5mb0V4Y2VsIHhtbG5zOnhzaT0iaHR0cDovL3d3dy53My5vcmcvMjAwMS9YTUxTY2hlbWEtaW5zdGFuY2UiIHhtbG5zOnhzZD0iaHR0cDovL3d3dy53My5vcmcvMjAwMS9YTUxTY2hlbWEiPg0KICA8TGlua0luZm9Db3JlPg0KICAgIDxMaW5rSWQ+MTYwMzwvTGlua0lkPg0KICAgIDxJbmZsb3dWYWw+MC40PC9JbmZsb3dWYWw+DQogICAgPERpc3BWYWw+MC40PC9EaXNwVmFsPg0KICAgIDxMYXN0VXBkVGltZT4yMDIxLzA2LzE2IDEyOjU1OjIyPC9MYXN0VXBkVGltZT4NCiAgICA8V29ya3NoZWV0Tk0+U2hlZXQ0PC9Xb3Jrc2hlZXROTT4NCiAgICA8TGlua0NlbGxBZGRyZXNzQTE+SzIxPC9MaW5rQ2VsbEFkZHJlc3NBMT4NCiAgICA8TGlua0NlbGxBZGRyZXNzUjFDMT5SMjF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OTBa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OTBaIzwvSXRlbUlkPg0KICAgIDxEaXNwSXRlbUlkPksxMTAyMTkwWiM8L0Rpc3BJdGVtSWQ+DQogICAgPENvbElkPlIyMDUwMDAwMDA8L0NvbElkPg0KICAgIDxUZW1BeGlzVHlwPjAwMTAwMDAwPC9UZW1BeGlzVHlwPg0KICAgIDxNZW51Tm0+6YCj57WQ6LK45YCf5a++54Wn6KGoPC9NZW51Tm0+DQogICAgPEl0ZW1ObT7jgZ3jga7ku5Y8L0l0ZW1ObT4NCiAgICA8Q29sTm0+5YmN5pyf5qeL5oiQ5q+UPC9Db2xObT4NCiAgICA8T3JpZ2luYWxWYWw+MC40NDI8L09yaWdpbmFsVmFsPg0KICAgIDxMYXN0TnVtVmFsPjAuNDwvTGFzdE51bVZhbD4NCiAgICA8UmF3TGlua1ZhbD4wLjQ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04" Error="">PD94bWwgdmVyc2lvbj0iMS4wIiBlbmNvZGluZz0idXRmLTgiPz4NCjxMaW5rSW5mb0V4Y2VsIHhtbG5zOnhzaT0iaHR0cDovL3d3dy53My5vcmcvMjAwMS9YTUxTY2hlbWEtaW5zdGFuY2UiIHhtbG5zOnhzZD0iaHR0cDovL3d3dy53My5vcmcvMjAwMS9YTUxTY2hlbWEiPg0KICA8TGlua0luZm9Db3JlPg0KICAgIDxMaW5rSWQ+MTYwNDwvTGlua0lkPg0KICAgIDxJbmZsb3dWYWw+Nzg8L0luZmxvd1ZhbD4NCiAgICA8RGlzcFZhbD43ODwvRGlzcFZhbD4NCiAgICA8TGFzdFVwZFRpbWU+MjAyMS8wNi8xNiAxNDoxNToyNDwvTGFzdFVwZFRpbWU+DQogICAgPFdvcmtzaGVldE5NPumAo+e1kOiyuOWAn+WvvueFp+ihqO+8iOaXpeacrOWfuua6lu+8iTwvV29ya3NoZWV0Tk0+DQogICAgPExpbmtDZWxsQWRkcmVzc0ExPksyMTwvTGlua0NlbGxBZGRyZXNzQTE+DQogICAgPExpbmtDZWxsQWRkcmVzc1IxQzE+UjIx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TkwWi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TkwWiM8L0l0ZW1JZD4NCiAgICA8RGlzcEl0ZW1JZD5LMTEwMjE5MFojPC9EaXNwSXRlbUlkPg0KICAgIDxDb2xJZD5SMjAxMDAwMDAwPC9Db2xJZD4NCiAgICA8VGVtQXhpc1R5cD4wMDAwMDAwMDwvVGVtQXhpc1R5cD4NCiAgICA8TWVudU5tPumAo+e1kOiyuOWAn+WvvueFp+ihqDwvTWVudU5tPg0KICAgIDxJdGVtTm0+44Gd44Gu5LuWPC9JdGVtTm0+DQogICAgPENvbE5tPuW9k+acn+mHkemhjTwvQ29sTm0+DQogICAgPE9yaWdpbmFsVmFsPjc4LDQwMSw3MTE8L09yaWdpbmFsVmFsPg0KICAgIDxMYXN0TnVtVmFsPjc4LDQwMTwvTGFzdE51bVZhbD4NCiAgICA8UmF3TGlua1ZhbD43OCw0MDE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05" Error="">PD94bWwgdmVyc2lvbj0iMS4wIiBlbmNvZGluZz0idXRmLTgiPz4NCjxMaW5rSW5mb0V4Y2VsIHhtbG5zOnhzaT0iaHR0cDovL3d3dy53My5vcmcvMjAwMS9YTUxTY2hlbWEtaW5zdGFuY2UiIHhtbG5zOnhzZD0iaHR0cDovL3d3dy53My5vcmcvMjAwMS9YTUxTY2hlbWEiPg0KICA8TGlua0luZm9Db3JlPg0KICAgIDxMaW5rSWQ+MTYwNTwvTGlua0lkPg0KICAgIDxJbmZsb3dWYWw+5pyJ5b2i5Zu65a6a6LOH55Sj5ZCI6KiIPC9JbmZsb3dWYWw+DQogICAgPERpc3BWYWw+5pyJ5b2i5Zu65a6a6LOH55Sj5ZCI6KiIPC9EaXNwVmFsPg0KICAgIDxMYXN0VXBkVGltZT4yMDIxLzA2LzE2IDEyOjU1OjIyPC9MYXN0VXBkVGltZT4NCiAgICA8V29ya3NoZWV0Tk0+6YCj57WQ6LK45YCf5a++54Wn6KGo77yI5pel5pys5Z+65rqW77yJPC9Xb3Jrc2hlZXROTT4NCiAgICA8TGlua0NlbGxBZGRyZXNzQTE+RzIyPC9MaW5rQ2VsbEFkZHJlc3NBMT4NCiAgICA8TGlua0NlbGxBZGRyZXNzUjFDMT5SMjJ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Fa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FaMDAjPC9JdGVtSWQ+DQogICAgPERpc3BJdGVtSWQ+SzExMDIxWjAwIzwvRGlzcEl0ZW1JZD4NCiAgICA8Q29sSWQ+UjA1NDAwMDAwMDwvQ29sSWQ+DQogICAgPFRlbUF4aXNUeXA+MDAwMDAwMDA8L1RlbUF4aXNUeXA+DQogICAgPE1lbnVObT7pgKPntZDosrjlgJ/lr77nhafooag8L01lbnVObT4NCiAgICA8SXRlbU5tPuacieW9ouWbuuWumuizh+eUo+WQiOioiDwvSXRlbU5tPg0KICAgIDxDb2xObT7plovnpLrnp5Hnm67lkI08L0NvbE5tPg0KICAgIDxPcmlnaW5hbFZhbCAvPg0KICAgIDxMYXN0TnVtVmFsIC8+DQogICAgPFJhd0xpbmtWYWw+5pyJ5b2i5Zu65a6a6LOH55Sj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06" Error="">PD94bWwgdmVyc2lvbj0iMS4wIiBlbmNvZGluZz0idXRmLTgiPz4NCjxMaW5rSW5mb0V4Y2VsIHhtbG5zOnhzaT0iaHR0cDovL3d3dy53My5vcmcvMjAwMS9YTUxTY2hlbWEtaW5zdGFuY2UiIHhtbG5zOnhzZD0iaHR0cDovL3d3dy53My5vcmcvMjAwMS9YTUxTY2hlbWEiPg0KICA8TGlua0luZm9Db3JlPg0KICAgIDxMaW5rSWQ+MTYwNjwvTGlua0lkPg0KICAgIDxJbmZsb3dWYWw+Niw1MjcsODc4PC9JbmZsb3dWYWw+DQogICAgPERpc3BWYWw+Niw1MjcsODc4PC9EaXNwVmFsPg0KICAgIDxMYXN0VXBkVGltZT4yMDIxLzA2LzE2IDEyOjU1OjIyPC9MYXN0VXBkVGltZT4NCiAgICA8V29ya3NoZWV0Tk0+U2hlZXQ0PC9Xb3Jrc2hlZXROTT4NCiAgICA8TGlua0NlbGxBZGRyZXNzQTE+SDIyPC9MaW5rQ2VsbEFkZHJlc3NBMT4NCiAgICA8TGlua0NlbGxBZGRyZXNzUjFDMT5SMjJ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Fa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FaMDAjPC9JdGVtSWQ+DQogICAgPERpc3BJdGVtSWQ+SzExMDIxWjAwIzwvRGlzcEl0ZW1JZD4NCiAgICA8Q29sSWQ+UjIwNjAwMDAwMDwvQ29sSWQ+DQogICAgPFRlbUF4aXNUeXA+MDAxMDAwMDA8L1RlbUF4aXNUeXA+DQogICAgPE1lbnVObT7pgKPntZDosrjlgJ/lr77nhafooag8L01lbnVObT4NCiAgICA8SXRlbU5tPuacieW9ouWbuuWumuizh+eUo+WQiOioiDwvSXRlbU5tPg0KICAgIDxDb2xObT7liY3mnJ/pgaHlj4rliY3ph5HpoY08L0NvbE5tPg0KICAgIDxPcmlnaW5hbFZhbD42LDUyNyw4NzgsNDU1PC9PcmlnaW5hbFZhbD4NCiAgICA8TGFzdE51bVZhbD42LDUyNyw4Nzg8L0xhc3ROdW1WYWw+DQogICAgPFJhd0xpbmtWYWw+Niw1MjcsODc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07" Error="">PD94bWwgdmVyc2lvbj0iMS4wIiBlbmNvZGluZz0idXRmLTgiPz4NCjxMaW5rSW5mb0V4Y2VsIHhtbG5zOnhzaT0iaHR0cDovL3d3dy53My5vcmcvMjAwMS9YTUxTY2hlbWEtaW5zdGFuY2UiIHhtbG5zOnhzZD0iaHR0cDovL3d3dy53My5vcmcvMjAwMS9YTUxTY2hlbWEiPg0KICA8TGlua0luZm9Db3JlPg0KICAgIDxMaW5rSWQ+MTYwNzwvTGlua0lkPg0KICAgIDxJbmZsb3dWYWw+Niw1Mjc8L0luZmxvd1ZhbD4NCiAgICA8RGlzcFZhbD42LDUyNzwvRGlzcFZhbD4NCiAgICA8TGFzdFVwZFRpbWU+MjAyMS8wNi8xNiAxNDoxNToyNDwvTGFzdFVwZFRpbWU+DQogICAgPFdvcmtzaGVldE5NPumAo+e1kOiyuOWAn+WvvueFp+ihqO+8iOaXpeacrOWfuua6lu+8iTwvV29ya3NoZWV0Tk0+DQogICAgPExpbmtDZWxsQWRkcmVzc0ExPkgyMjwvTGlua0NlbGxBZGRyZXNzQTE+DQogICAgPExpbmtDZWxsQWRkcmVzc1IxQzE+UjIy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Wj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WjAwIzwvSXRlbUlkPg0KICAgIDxEaXNwSXRlbUlkPksxMTAyMVowMCM8L0Rpc3BJdGVtSWQ+DQogICAgPENvbElkPlIyMDEwMDAwMDA8L0NvbElkPg0KICAgIDxUZW1BeGlzVHlwPjAwMTAwMDAwPC9UZW1BeGlzVHlwPg0KICAgIDxNZW51Tm0+6YCj57WQ6LK45YCf5a++54Wn6KGoPC9NZW51Tm0+DQogICAgPEl0ZW1ObT7mnInlvaLlm7rlrpros4fnlKPlkIjoqIg8L0l0ZW1ObT4NCiAgICA8Q29sTm0+5YmN5pyf6YeR6aGNPC9Db2xObT4NCiAgICA8T3JpZ2luYWxWYWw+Niw1MjcsODc4LDQ1NTwvT3JpZ2luYWxWYWw+DQogICAgPExhc3ROdW1WYWw+Niw1MjcsODc4PC9MYXN0TnVtVmFsPg0KICAgIDxSYXdMaW5rVmFsPjYsNTI3LDg3O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08" Error="">PD94bWwgdmVyc2lvbj0iMS4wIiBlbmNvZGluZz0idXRmLTgiPz4NCjxMaW5rSW5mb0V4Y2VsIHhtbG5zOnhzaT0iaHR0cDovL3d3dy53My5vcmcvMjAwMS9YTUxTY2hlbWEtaW5zdGFuY2UiIHhtbG5zOnhzZD0iaHR0cDovL3d3dy53My5vcmcvMjAwMS9YTUxTY2hlbWEiPg0KICA8TGlua0luZm9Db3JlPg0KICAgIDxMaW5rSWQ+MTYwODwvTGlua0lkPg0KICAgIDxJbmZsb3dWYWwgLz4NCiAgICA8RGlzcFZhbCAvPg0KICAgIDxMYXN0VXBkVGltZT4yMDIxLzA2LzE2IDEyOjU1OjIyPC9MYXN0VXBkVGltZT4NCiAgICA8V29ya3NoZWV0Tk0+U2hlZXQ0PC9Xb3Jrc2hlZXROTT4NCiAgICA8TGlua0NlbGxBZGRyZXNzQTE+SjIyPC9MaW5rQ2VsbEFkZHJlc3NBMT4NCiAgICA8TGlua0NlbGxBZGRyZXNzUjFDMT5SMjJ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xWj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xWjAwIzwvSXRlbUlkPg0KICAgIDxEaXNwSXRlbUlkPksxMTAyMVowMCM8L0Rpc3BJdGVtSWQ+DQogICAgPENvbElkPlIyMDcwMDAwMDA8L0NvbElkPg0KICAgIDxUZW1BeGlzVHlwPjAwMDAwMDAwPC9UZW1BeGlzVHlwPg0KICAgIDxNZW51Tm0+6YCj57WQ6LK45YCf5a++54Wn6KGoPC9NZW51Tm0+DQogICAgPEl0ZW1ObT7mnInlvaLlm7rlrpros4fnlKP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09" Error="">PD94bWwgdmVyc2lvbj0iMS4wIiBlbmNvZGluZz0idXRmLTgiPz4NCjxMaW5rSW5mb0V4Y2VsIHhtbG5zOnhzaT0iaHR0cDovL3d3dy53My5vcmcvMjAwMS9YTUxTY2hlbWEtaW5zdGFuY2UiIHhtbG5zOnhzZD0iaHR0cDovL3d3dy53My5vcmcvMjAwMS9YTUxTY2hlbWEiPg0KICA8TGlua0luZm9Db3JlPg0KICAgIDxMaW5rSWQ+MTYwOTwvTGlua0lkPg0KICAgIDxJbmZsb3dWYWw+MzcuNDwvSW5mbG93VmFsPg0KICAgIDxEaXNwVmFsPjM3LjQ8L0Rpc3BWYWw+DQogICAgPExhc3RVcGRUaW1lPjIwMjEvMDYvMTYgMTI6NTU6MjI8L0xhc3RVcGRUaW1lPg0KICAgIDxXb3Jrc2hlZXROTT5TaGVldDQ8L1dvcmtzaGVldE5NPg0KICAgIDxMaW5rQ2VsbEFkZHJlc3NBMT5LMjI8L0xpbmtDZWxsQWRkcmVzc0ExPg0KICAgIDxMaW5rQ2VsbEFkZHJlc3NSMUMxPlIyMk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Fa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FaMDAjPC9JdGVtSWQ+DQogICAgPERpc3BJdGVtSWQ+SzExMDIxWjAwIzwvRGlzcEl0ZW1JZD4NCiAgICA8Q29sSWQ+UjIwNTAwMDAwMDwvQ29sSWQ+DQogICAgPFRlbUF4aXNUeXA+MDAxMDAwMDA8L1RlbUF4aXNUeXA+DQogICAgPE1lbnVObT7pgKPntZDosrjlgJ/lr77nhafooag8L01lbnVObT4NCiAgICA8SXRlbU5tPuacieW9ouWbuuWumuizh+eUo+WQiOioiDwvSXRlbU5tPg0KICAgIDxDb2xObT7liY3mnJ/mp4vmiJDmr5Q8L0NvbE5tPg0KICAgIDxPcmlnaW5hbFZhbD4zNy4zNTA8L09yaWdpbmFsVmFsPg0KICAgIDxMYXN0TnVtVmFsPjM3LjQ8L0xhc3ROdW1WYWw+DQogICAgPFJhd0xpbmtWYWw+MzcuND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10" Error="">PD94bWwgdmVyc2lvbj0iMS4wIiBlbmNvZGluZz0idXRmLTgiPz4NCjxMaW5rSW5mb0V4Y2VsIHhtbG5zOnhzaT0iaHR0cDovL3d3dy53My5vcmcvMjAwMS9YTUxTY2hlbWEtaW5zdGFuY2UiIHhtbG5zOnhzZD0iaHR0cDovL3d3dy53My5vcmcvMjAwMS9YTUxTY2hlbWEiPg0KICA8TGlua0luZm9Db3JlPg0KICAgIDxMaW5rSWQ+MTYxMDwvTGlua0lkPg0KICAgIDxJbmZsb3dWYWw+OSwxMjU8L0luZmxvd1ZhbD4NCiAgICA8RGlzcFZhbD45LDEyNTwvRGlzcFZhbD4NCiAgICA8TGFzdFVwZFRpbWU+MjAyMS8wNi8xNiAxNDoxNToyNDwvTGFzdFVwZFRpbWU+DQogICAgPFdvcmtzaGVldE5NPumAo+e1kOiyuOWAn+WvvueFp+ihqO+8iOaXpeacrOWfuua6lu+8iTwvV29ya3NoZWV0Tk0+DQogICAgPExpbmtDZWxsQWRkcmVzc0ExPksyMjwvTGlua0NlbGxBZGRyZXNzQTE+DQogICAgPExpbmtDZWxsQWRkcmVzc1IxQzE+UjIy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Vo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VowMCM8L0l0ZW1JZD4NCiAgICA8RGlzcEl0ZW1JZD5LMTEwMjFaMDAjPC9EaXNwSXRlbUlkPg0KICAgIDxDb2xJZD5SMjAxMDAwMDAwPC9Db2xJZD4NCiAgICA8VGVtQXhpc1R5cD4wMDAwMDAwMDwvVGVtQXhpc1R5cD4NCiAgICA8TWVudU5tPumAo+e1kOiyuOWAn+WvvueFp+ihqDwvTWVudU5tPg0KICAgIDxJdGVtTm0+5pyJ5b2i5Zu65a6a6LOH55Sj5ZCI6KiIPC9JdGVtTm0+DQogICAgPENvbE5tPuW9k+acn+mHkemhjTwvQ29sTm0+DQogICAgPE9yaWdpbmFsVmFsPjksMTI1LDAyNyw1MjM8L09yaWdpbmFsVmFsPg0KICAgIDxMYXN0TnVtVmFsPjksMTI1LDAyNzwvTGFzdE51bVZhbD4NCiAgICA8UmF3TGlua1ZhbD45LDEyNSwwMjc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11" Error="">PD94bWwgdmVyc2lvbj0iMS4wIiBlbmNvZGluZz0idXRmLTgiPz4NCjxMaW5rSW5mb0V4Y2VsIHhtbG5zOnhzaT0iaHR0cDovL3d3dy53My5vcmcvMjAwMS9YTUxTY2hlbWEtaW5zdGFuY2UiIHhtbG5zOnhzZD0iaHR0cDovL3d3dy53My5vcmcvMjAwMS9YTUxTY2hlbWEiPg0KICA8TGlua0luZm9Db3JlPg0KICAgIDxMaW5rSWQ+MTYxMTwvTGlua0lkPg0KICAgIDxJbmZsb3dWYWw+54Sh5b2i5Zu65a6a6LOH55SjPC9JbmZsb3dWYWw+DQogICAgPERpc3BWYWw+54Sh5b2i5Zu65a6a6LOH55SjPC9EaXNwVmFsPg0KICAgIDxMYXN0VXBkVGltZT4yMDIxLzA2LzE2IDEyOjU1OjIyPC9MYXN0VXBkVGltZT4NCiAgICA8V29ya3NoZWV0Tk0+6YCj57WQ6LK45YCf5a++54Wn6KGo77yI5pel5pys5Z+65rqW77yJPC9Xb3Jrc2hlZXROTT4NCiAgICA8TGlua0NlbGxBZGRyZXNzQTE+RzIzPC9MaW5rQ2VsbEFkZHJlc3NBMT4NCiAgICA8TGlua0NlbGxBZGRyZXNzUjFDMT5SMjN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I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IwMDAjPC9JdGVtSWQ+DQogICAgPERpc3BJdGVtSWQ+SzExMDIyMDAwIzwvRGlzcEl0ZW1JZD4NCiAgICA8Q29sSWQ+UjA1NDAwMDAwMDwvQ29sSWQ+DQogICAgPFRlbUF4aXNUeXA+MDAwMDAwMDA8L1RlbUF4aXNUeXA+DQogICAgPE1lbnVObT7pgKPntZDosrjlgJ/lr77nhafooag8L01lbnVObT4NCiAgICA8SXRlbU5tPueEoeW9ouWbuuWumuizh+eUozwvSXRlbU5tPg0KICAgIDxDb2xObT7plovnpLrnp5Hnm67lkI08L0NvbE5tPg0KICAgIDxPcmlnaW5hbFZhbCAvPg0KICAgIDxMYXN0TnVtVmFsIC8+DQogICAgPFJhd0xpbmtWYWw+54Sh5b2i5Zu65a6a6LOH55Sj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12" Error="">PD94bWwgdmVyc2lvbj0iMS4wIiBlbmNvZGluZz0idXRmLTgiPz4NCjxMaW5rSW5mb0V4Y2VsIHhtbG5zOnhzaT0iaHR0cDovL3d3dy53My5vcmcvMjAwMS9YTUxTY2hlbWEtaW5zdGFuY2UiIHhtbG5zOnhzZD0iaHR0cDovL3d3dy53My5vcmcvMjAwMS9YTUxTY2hlbWEiPg0KICA8TGlua0luZm9Db3JlPg0KICAgIDxMaW5rSWQ+MTYxMjwvTGlua0lkPg0KICAgIDxJbmZsb3dWYWw+44Gu44KM44KTPC9JbmZsb3dWYWw+DQogICAgPERpc3BWYWw+44Gu44KM44KTPC9EaXNwVmFsPg0KICAgIDxMYXN0VXBkVGltZT4yMDIxLzA2LzE2IDEyOjU1OjIyPC9MYXN0VXBkVGltZT4NCiAgICA8V29ya3NoZWV0Tk0+6YCj57WQ6LK45YCf5a++54Wn6KGo77yI5pel5pys5Z+65rqW77yJPC9Xb3Jrc2hlZXROTT4NCiAgICA8TGlua0NlbGxBZGRyZXNzQTE+RzI0PC9MaW5rQ2VsbEFkZHJlc3NBMT4NCiAgICA8TGlua0NlbGxBZGRyZXNzUjFDMT5SMjR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IwNj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IwNjAjPC9JdGVtSWQ+DQogICAgPERpc3BJdGVtSWQ+SzExMDIyMDYwIzwvRGlzcEl0ZW1JZD4NCiAgICA8Q29sSWQ+UjA1NDAwMDAwMDwvQ29sSWQ+DQogICAgPFRlbUF4aXNUeXA+MDAwMDAwMDA8L1RlbUF4aXNUeXA+DQogICAgPE1lbnVObT7pgKPntZDosrjlgJ/lr77nhafooag8L01lbnVObT4NCiAgICA8SXRlbU5tPuOBruOCjOOCkzwvSXRlbU5tPg0KICAgIDxDb2xObT7plovnpLrnp5Hnm67lkI08L0NvbE5tPg0KICAgIDxPcmlnaW5hbFZhbCAvPg0KICAgIDxMYXN0TnVtVmFsIC8+DQogICAgPFJhd0xpbmtWYWw+44Gu44KM44KT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13" Error="">PD94bWwgdmVyc2lvbj0iMS4wIiBlbmNvZGluZz0idXRmLTgiPz4NCjxMaW5rSW5mb0V4Y2VsIHhtbG5zOnhzaT0iaHR0cDovL3d3dy53My5vcmcvMjAwMS9YTUxTY2hlbWEtaW5zdGFuY2UiIHhtbG5zOnhzZD0iaHR0cDovL3d3dy53My5vcmcvMjAwMS9YTUxTY2hlbWEiPg0KICA8TGlua0luZm9Db3JlPg0KICAgIDxMaW5rSWQ+MTYxMzwvTGlua0lkPg0KICAgIDxJbmZsb3dWYWw+MTA0LDY5ODwvSW5mbG93VmFsPg0KICAgIDxEaXNwVmFsPjEwNCw2OTg8L0Rpc3BWYWw+DQogICAgPExhc3RVcGRUaW1lPjIwMjEvMDYvMTYgMTI6NTU6MjI8L0xhc3RVcGRUaW1lPg0KICAgIDxXb3Jrc2hlZXROTT5TaGVldDQ8L1dvcmtzaGVldE5NPg0KICAgIDxMaW5rQ2VsbEFkZHJlc3NBMT5IMjQ8L0xpbmtDZWxsQWRkcmVzc0ExPg0KICAgIDxMaW5rQ2VsbEFkZHJlc3NSMUMxPlIyN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jA2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jA2MCM8L0l0ZW1JZD4NCiAgICA8RGlzcEl0ZW1JZD5LMTEwMjIwNjAjPC9EaXNwSXRlbUlkPg0KICAgIDxDb2xJZD5SMjA2MDAwMDAwPC9Db2xJZD4NCiAgICA8VGVtQXhpc1R5cD4wMDEwMDAwMDwvVGVtQXhpc1R5cD4NCiAgICA8TWVudU5tPumAo+e1kOiyuOWAn+WvvueFp+ihqDwvTWVudU5tPg0KICAgIDxJdGVtTm0+44Gu44KM44KTPC9JdGVtTm0+DQogICAgPENvbE5tPuWJjeacn+mBoeWPiuWJjemHkemhjTwvQ29sTm0+DQogICAgPE9yaWdpbmFsVmFsPjEwNCw2OTgsOTAxPC9PcmlnaW5hbFZhbD4NCiAgICA8TGFzdE51bVZhbD4xMDQsNjk4PC9MYXN0TnVtVmFsPg0KICAgIDxSYXdMaW5rVmFsPjEwNCw2OT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14" Error="">PD94bWwgdmVyc2lvbj0iMS4wIiBlbmNvZGluZz0idXRmLTgiPz4NCjxMaW5rSW5mb0V4Y2VsIHhtbG5zOnhzaT0iaHR0cDovL3d3dy53My5vcmcvMjAwMS9YTUxTY2hlbWEtaW5zdGFuY2UiIHhtbG5zOnhzZD0iaHR0cDovL3d3dy53My5vcmcvMjAwMS9YTUxTY2hlbWEiPg0KICA8TGlua0luZm9Db3JlPg0KICAgIDxMaW5rSWQ+MTYxNDwvTGlua0lkPg0KICAgIDxJbmZsb3dWYWw+MTA0PC9JbmZsb3dWYWw+DQogICAgPERpc3BWYWw+MTA0PC9EaXNwVmFsPg0KICAgIDxMYXN0VXBkVGltZT4yMDIxLzA2LzE2IDE0OjE1OjI0PC9MYXN0VXBkVGltZT4NCiAgICA8V29ya3NoZWV0Tk0+6YCj57WQ6LK45YCf5a++54Wn6KGo77yI5pel5pys5Z+65rqW77yJPC9Xb3Jrc2hlZXROTT4NCiAgICA8TGlua0NlbGxBZGRyZXNzQTE+SDI0PC9MaW5rQ2VsbEFkZHJlc3NBMT4NCiAgICA8TGlua0NlbGxBZGRyZXNzUjFDMT5SMjR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IwNj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IwNjAjPC9JdGVtSWQ+DQogICAgPERpc3BJdGVtSWQ+SzExMDIyMDYwIzwvRGlzcEl0ZW1JZD4NCiAgICA8Q29sSWQ+UjIwMTAwMDAwMDwvQ29sSWQ+DQogICAgPFRlbUF4aXNUeXA+MDAxMDAwMDA8L1RlbUF4aXNUeXA+DQogICAgPE1lbnVObT7pgKPntZDosrjlgJ/lr77nhafooag8L01lbnVObT4NCiAgICA8SXRlbU5tPuOBruOCjOOCkzwvSXRlbU5tPg0KICAgIDxDb2xObT7liY3mnJ/ph5HpoY08L0NvbE5tPg0KICAgIDxPcmlnaW5hbFZhbD4xMDQsNjk4LDkwMTwvT3JpZ2luYWxWYWw+DQogICAgPExhc3ROdW1WYWw+MTA0LDY5ODwvTGFzdE51bVZhbD4NCiAgICA8UmF3TGlua1ZhbD4xMDQsNjk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15" Error="">PD94bWwgdmVyc2lvbj0iMS4wIiBlbmNvZGluZz0idXRmLTgiPz4NCjxMaW5rSW5mb0V4Y2VsIHhtbG5zOnhzaT0iaHR0cDovL3d3dy53My5vcmcvMjAwMS9YTUxTY2hlbWEtaW5zdGFuY2UiIHhtbG5zOnhzZD0iaHR0cDovL3d3dy53My5vcmcvMjAwMS9YTUxTY2hlbWEiPg0KICA8TGlua0luZm9Db3JlPg0KICAgIDxMaW5rSWQ+MTYxNTwvTGlua0lkPg0KICAgIDxJbmZsb3dWYWwgLz4NCiAgICA8RGlzcFZhbCAvPg0KICAgIDxMYXN0VXBkVGltZT4yMDIxLzA2LzE2IDEyOjU1OjIyPC9MYXN0VXBkVGltZT4NCiAgICA8V29ya3NoZWV0Tk0+U2hlZXQ0PC9Xb3Jrc2hlZXROTT4NCiAgICA8TGlua0NlbGxBZGRyZXNzQTE+SjI0PC9MaW5rQ2VsbEFkZHJlc3NBMT4NCiAgICA8TGlua0NlbGxBZGRyZXNzUjFDMT5SMjR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yMDY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yMDYwIzwvSXRlbUlkPg0KICAgIDxEaXNwSXRlbUlkPksxMTAyMjA2MCM8L0Rpc3BJdGVtSWQ+DQogICAgPENvbElkPlIyMDcwMDAwMDA8L0NvbElkPg0KICAgIDxUZW1BeGlzVHlwPjAwMDAwMDAwPC9UZW1BeGlzVHlwPg0KICAgIDxNZW51Tm0+6YCj57WQ6LK45YCf5a++54Wn6KGoPC9NZW51Tm0+DQogICAgPEl0ZW1ObT7jga7jgozjgpM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16" Error="">PD94bWwgdmVyc2lvbj0iMS4wIiBlbmNvZGluZz0idXRmLTgiPz4NCjxMaW5rSW5mb0V4Y2VsIHhtbG5zOnhzaT0iaHR0cDovL3d3dy53My5vcmcvMjAwMS9YTUxTY2hlbWEtaW5zdGFuY2UiIHhtbG5zOnhzZD0iaHR0cDovL3d3dy53My5vcmcvMjAwMS9YTUxTY2hlbWEiPg0KICA8TGlua0luZm9Db3JlPg0KICAgIDxMaW5rSWQ+MTYxNjwvTGlua0lkPg0KICAgIDxJbmZsb3dWYWw+MC42PC9JbmZsb3dWYWw+DQogICAgPERpc3BWYWw+MC42PC9EaXNwVmFsPg0KICAgIDxMYXN0VXBkVGltZT4yMDIxLzA2LzE2IDEyOjU1OjIyPC9MYXN0VXBkVGltZT4NCiAgICA8V29ya3NoZWV0Tk0+U2hlZXQ0PC9Xb3Jrc2hlZXROTT4NCiAgICA8TGlua0NlbGxBZGRyZXNzQTE+SzI0PC9MaW5rQ2VsbEFkZHJlc3NBMT4NCiAgICA8TGlua0NlbGxBZGRyZXNzUjFDMT5SMjR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yMDY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yMDYwIzwvSXRlbUlkPg0KICAgIDxEaXNwSXRlbUlkPksxMTAyMjA2MCM8L0Rpc3BJdGVtSWQ+DQogICAgPENvbElkPlIyMDUwMDAwMDA8L0NvbElkPg0KICAgIDxUZW1BeGlzVHlwPjAwMTAwMDAwPC9UZW1BeGlzVHlwPg0KICAgIDxNZW51Tm0+6YCj57WQ6LK45YCf5a++54Wn6KGoPC9NZW51Tm0+DQogICAgPEl0ZW1ObT7jga7jgozjgpM8L0l0ZW1ObT4NCiAgICA8Q29sTm0+5YmN5pyf5qeL5oiQ5q+UPC9Db2xObT4NCiAgICA8T3JpZ2luYWxWYWw+MC41OTk8L09yaWdpbmFsVmFsPg0KICAgIDxMYXN0TnVtVmFsPjAuNjwvTGFzdE51bVZhbD4NCiAgICA8UmF3TGlua1ZhbD4wLjY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17" Error="">PD94bWwgdmVyc2lvbj0iMS4wIiBlbmNvZGluZz0idXRmLTgiPz4NCjxMaW5rSW5mb0V4Y2VsIHhtbG5zOnhzaT0iaHR0cDovL3d3dy53My5vcmcvMjAwMS9YTUxTY2hlbWEtaW5zdGFuY2UiIHhtbG5zOnhzZD0iaHR0cDovL3d3dy53My5vcmcvMjAwMS9YTUxTY2hlbWEiPg0KICA8TGlua0luZm9Db3JlPg0KICAgIDxMaW5rSWQ+MTYxNzwvTGlua0lkPg0KICAgIDxJbmZsb3dWYWw+NzU8L0luZmxvd1ZhbD4NCiAgICA8RGlzcFZhbD43NTwvRGlzcFZhbD4NCiAgICA8TGFzdFVwZFRpbWU+MjAyMS8wNi8xNiAxNDoxNToyNDwvTGFzdFVwZFRpbWU+DQogICAgPFdvcmtzaGVldE5NPumAo+e1kOiyuOWAn+WvvueFp+ihqO+8iOaXpeacrOWfuua6lu+8iTwvV29ya3NoZWV0Tk0+DQogICAgPExpbmtDZWxsQWRkcmVzc0ExPksyNDwvTGlua0NlbGxBZGRyZXNzQTE+DQogICAgPExpbmtDZWxsQWRkcmVzc1IxQzE+UjI0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jA2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jA2MCM8L0l0ZW1JZD4NCiAgICA8RGlzcEl0ZW1JZD5LMTEwMjIwNjAjPC9EaXNwSXRlbUlkPg0KICAgIDxDb2xJZD5SMjAxMDAwMDAwPC9Db2xJZD4NCiAgICA8VGVtQXhpc1R5cD4wMDAwMDAwMDwvVGVtQXhpc1R5cD4NCiAgICA8TWVudU5tPumAo+e1kOiyuOWAn+WvvueFp+ihqDwvTWVudU5tPg0KICAgIDxJdGVtTm0+44Gu44KM44KTPC9JdGVtTm0+DQogICAgPENvbE5tPuW9k+acn+mHkemhjTwvQ29sTm0+DQogICAgPE9yaWdpbmFsVmFsPjc1LDYyNSwxOTM8L09yaWdpbmFsVmFsPg0KICAgIDxMYXN0TnVtVmFsPjc1LDYyNTwvTGFzdE51bVZhbD4NCiAgICA8UmF3TGlua1ZhbD43NSw2MjU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18" Error="">PD94bWwgdmVyc2lvbj0iMS4wIiBlbmNvZGluZz0idXRmLTgiPz4NCjxMaW5rSW5mb0V4Y2VsIHhtbG5zOnhzaT0iaHR0cDovL3d3dy53My5vcmcvMjAwMS9YTUxTY2hlbWEtaW5zdGFuY2UiIHhtbG5zOnhzZD0iaHR0cDovL3d3dy53My5vcmcvMjAwMS9YTUxTY2hlbWEiPg0KICA8TGlua0luZm9Db3JlPg0KICAgIDxMaW5rSWQ+MTYxODwvTGlua0lkPg0KICAgIDxJbmZsb3dWYWw+44Gd44Gu5LuWPC9JbmZsb3dWYWw+DQogICAgPERpc3BWYWw+44Gd44Gu5LuWPC9EaXNwVmFsPg0KICAgIDxMYXN0VXBkVGltZT4yMDIxLzA2LzE2IDEyOjU1OjIyPC9MYXN0VXBkVGltZT4NCiAgICA8V29ya3NoZWV0Tk0+6YCj57WQ6LK45YCf5a++54Wn6KGo77yI5pel5pys5Z+65rqW77yJPC9Xb3Jrc2hlZXROTT4NCiAgICA8TGlua0NlbGxBZGRyZXNzQTE+RzI1PC9MaW5rQ2VsbEFkZHJlc3NBMT4NCiAgICA8TGlua0NlbGxBZGRyZXNzUjFDMT5SMjV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I5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I5MDAjPC9JdGVtSWQ+DQogICAgPERpc3BJdGVtSWQ+SzExMDIyOTAwIzwvRGlzcEl0ZW1JZD4NCiAgICA8Q29sSWQ+UjA1NDAwMDAwMDwvQ29sSWQ+DQogICAgPFRlbUF4aXNUeXA+MDAwMDAwMDA8L1RlbUF4aXNUeXA+DQogICAgPE1lbnVObT7pgKPntZDosrjlgJ/lr77nhafooa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19" Error="">PD94bWwgdmVyc2lvbj0iMS4wIiBlbmNvZGluZz0idXRmLTgiPz4NCjxMaW5rSW5mb0V4Y2VsIHhtbG5zOnhzaT0iaHR0cDovL3d3dy53My5vcmcvMjAwMS9YTUxTY2hlbWEtaW5zdGFuY2UiIHhtbG5zOnhzZD0iaHR0cDovL3d3dy53My5vcmcvMjAwMS9YTUxTY2hlbWEiPg0KICA8TGlua0luZm9Db3JlPg0KICAgIDxMaW5rSWQ+MTYxOTwvTGlua0lkPg0KICAgIDxJbmZsb3dWYWw+Mjg3LDc2NjwvSW5mbG93VmFsPg0KICAgIDxEaXNwVmFsPjI4Nyw3NjY8L0Rpc3BWYWw+DQogICAgPExhc3RVcGRUaW1lPjIwMjEvMDYvMTYgMTI6NTU6MjI8L0xhc3RVcGRUaW1lPg0KICAgIDxXb3Jrc2hlZXROTT5TaGVldDQ8L1dvcmtzaGVldE5NPg0KICAgIDxMaW5rQ2VsbEFkZHJlc3NBMT5IMjU8L0xpbmtDZWxsQWRkcmVzc0ExPg0KICAgIDxMaW5rQ2VsbEFkZHJlc3NSMUMxPlIyN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jk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jkwMCM8L0l0ZW1JZD4NCiAgICA8RGlzcEl0ZW1JZD5LMTEwMjI5MDAjPC9EaXNwSXRlbUlkPg0KICAgIDxDb2xJZD5SMjA2MDAwMDAwPC9Db2xJZD4NCiAgICA8VGVtQXhpc1R5cD4wMDEwMDAwMDwvVGVtQXhpc1R5cD4NCiAgICA8TWVudU5tPumAo+e1kOiyuOWAn+WvvueFp+ihqDwvTWVudU5tPg0KICAgIDxJdGVtTm0+44Gd44Gu5LuWPC9JdGVtTm0+DQogICAgPENvbE5tPuWJjeacn+mBoeWPiuWJjemHkemhjTwvQ29sTm0+DQogICAgPE9yaWdpbmFsVmFsPjI4Nyw3NjYsMzE4PC9PcmlnaW5hbFZhbD4NCiAgICA8TGFzdE51bVZhbD4yODcsNzY2PC9MYXN0TnVtVmFsPg0KICAgIDxSYXdMaW5rVmFsPjI4Nyw3NjY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20" Error="">PD94bWwgdmVyc2lvbj0iMS4wIiBlbmNvZGluZz0idXRmLTgiPz4NCjxMaW5rSW5mb0V4Y2VsIHhtbG5zOnhzaT0iaHR0cDovL3d3dy53My5vcmcvMjAwMS9YTUxTY2hlbWEtaW5zdGFuY2UiIHhtbG5zOnhzZD0iaHR0cDovL3d3dy53My5vcmcvMjAwMS9YTUxTY2hlbWEiPg0KICA8TGlua0luZm9Db3JlPg0KICAgIDxMaW5rSWQ+MTYyMDwvTGlua0lkPg0KICAgIDxJbmZsb3dWYWw+Mjg3PC9JbmZsb3dWYWw+DQogICAgPERpc3BWYWw+Mjg3PC9EaXNwVmFsPg0KICAgIDxMYXN0VXBkVGltZT4yMDIxLzA2LzE2IDE0OjE1OjI0PC9MYXN0VXBkVGltZT4NCiAgICA8V29ya3NoZWV0Tk0+6YCj57WQ6LK45YCf5a++54Wn6KGo77yI5pel5pys5Z+65rqW77yJPC9Xb3Jrc2hlZXROTT4NCiAgICA8TGlua0NlbGxBZGRyZXNzQTE+SDI1PC9MaW5rQ2VsbEFkZHJlc3NBMT4NCiAgICA8TGlua0NlbGxBZGRyZXNzUjFDMT5SMjV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I5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I5MDAjPC9JdGVtSWQ+DQogICAgPERpc3BJdGVtSWQ+SzExMDIyOTAwIzwvRGlzcEl0ZW1JZD4NCiAgICA8Q29sSWQ+UjIwMTAwMDAwMDwvQ29sSWQ+DQogICAgPFRlbUF4aXNUeXA+MDAxMDAwMDA8L1RlbUF4aXNUeXA+DQogICAgPE1lbnVObT7pgKPntZDosrjlgJ/lr77nhafooag8L01lbnVObT4NCiAgICA8SXRlbU5tPuOBneOBruS7ljwvSXRlbU5tPg0KICAgIDxDb2xObT7liY3mnJ/ph5HpoY08L0NvbE5tPg0KICAgIDxPcmlnaW5hbFZhbD4yODcsNzY2LDMxODwvT3JpZ2luYWxWYWw+DQogICAgPExhc3ROdW1WYWw+Mjg3LDc2NjwvTGFzdE51bVZhbD4NCiAgICA8UmF3TGlua1ZhbD4yODcsNzY2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21" Error="">PD94bWwgdmVyc2lvbj0iMS4wIiBlbmNvZGluZz0idXRmLTgiPz4NCjxMaW5rSW5mb0V4Y2VsIHhtbG5zOnhzaT0iaHR0cDovL3d3dy53My5vcmcvMjAwMS9YTUxTY2hlbWEtaW5zdGFuY2UiIHhtbG5zOnhzZD0iaHR0cDovL3d3dy53My5vcmcvMjAwMS9YTUxTY2hlbWEiPg0KICA8TGlua0luZm9Db3JlPg0KICAgIDxMaW5rSWQ+MTYyMTwvTGlua0lkPg0KICAgIDxJbmZsb3dWYWwgLz4NCiAgICA8RGlzcFZhbCAvPg0KICAgIDxMYXN0VXBkVGltZT4yMDIxLzA2LzE2IDEyOjU1OjIyPC9MYXN0VXBkVGltZT4NCiAgICA8V29ya3NoZWV0Tk0+U2hlZXQ0PC9Xb3Jrc2hlZXROTT4NCiAgICA8TGlua0NlbGxBZGRyZXNzQTE+SjI1PC9MaW5rQ2VsbEFkZHJlc3NBMT4NCiAgICA8TGlua0NlbGxBZGRyZXNzUjFDMT5SMjV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yOT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yOTAwIzwvSXRlbUlkPg0KICAgIDxEaXNwSXRlbUlkPksxMTAyMjkwMCM8L0Rpc3BJdGVtSWQ+DQogICAgPENvbElkPlIyMDcwMDAwMDA8L0NvbElkPg0KICAgIDxUZW1BeGlzVHlwPjAwMDAwMDAwPC9UZW1BeGlzVHlwPg0KICAgIDxNZW51Tm0+6YCj57WQ6LK45YCf5a++54Wn6KGoPC9NZW51Tm0+DQogICAgPEl0ZW1ObT7jgZ3jga7ku5Y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22" Error="">PD94bWwgdmVyc2lvbj0iMS4wIiBlbmNvZGluZz0idXRmLTgiPz4NCjxMaW5rSW5mb0V4Y2VsIHhtbG5zOnhzaT0iaHR0cDovL3d3dy53My5vcmcvMjAwMS9YTUxTY2hlbWEtaW5zdGFuY2UiIHhtbG5zOnhzZD0iaHR0cDovL3d3dy53My5vcmcvMjAwMS9YTUxTY2hlbWEiPg0KICA8TGlua0luZm9Db3JlPg0KICAgIDxMaW5rSWQ+MTYyMjwvTGlua0lkPg0KICAgIDxJbmZsb3dWYWw+MS42PC9JbmZsb3dWYWw+DQogICAgPERpc3BWYWw+MS42PC9EaXNwVmFsPg0KICAgIDxMYXN0VXBkVGltZT4yMDIxLzA2LzE2IDEyOjU1OjIyPC9MYXN0VXBkVGltZT4NCiAgICA8V29ya3NoZWV0Tk0+U2hlZXQ0PC9Xb3Jrc2hlZXROTT4NCiAgICA8TGlua0NlbGxBZGRyZXNzQTE+SzI1PC9MaW5rQ2VsbEFkZHJlc3NBMT4NCiAgICA8TGlua0NlbGxBZGRyZXNzUjFDMT5SMjV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yOT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yOTAwIzwvSXRlbUlkPg0KICAgIDxEaXNwSXRlbUlkPksxMTAyMjkwMCM8L0Rpc3BJdGVtSWQ+DQogICAgPENvbElkPlIyMDUwMDAwMDA8L0NvbElkPg0KICAgIDxUZW1BeGlzVHlwPjAwMTAwMDAwPC9UZW1BeGlzVHlwPg0KICAgIDxNZW51Tm0+6YCj57WQ6LK45YCf5a++54Wn6KGoPC9NZW51Tm0+DQogICAgPEl0ZW1ObT7jgZ3jga7ku5Y8L0l0ZW1ObT4NCiAgICA8Q29sTm0+5YmN5pyf5qeL5oiQ5q+UPC9Db2xObT4NCiAgICA8T3JpZ2luYWxWYWw+MS42NDY8L09yaWdpbmFsVmFsPg0KICAgIDxMYXN0TnVtVmFsPjEuNjwvTGFzdE51bVZhbD4NCiAgICA8UmF3TGlua1ZhbD4xLjY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23" Error="">PD94bWwgdmVyc2lvbj0iMS4wIiBlbmNvZGluZz0idXRmLTgiPz4NCjxMaW5rSW5mb0V4Y2VsIHhtbG5zOnhzaT0iaHR0cDovL3d3dy53My5vcmcvMjAwMS9YTUxTY2hlbWEtaW5zdGFuY2UiIHhtbG5zOnhzZD0iaHR0cDovL3d3dy53My5vcmcvMjAwMS9YTUxTY2hlbWEiPg0KICA8TGlua0luZm9Db3JlPg0KICAgIDxMaW5rSWQ+MTYyMzwvTGlua0lkPg0KICAgIDxJbmZsb3dWYWw+NTE1PC9JbmZsb3dWYWw+DQogICAgPERpc3BWYWw+NTE1PC9EaXNwVmFsPg0KICAgIDxMYXN0VXBkVGltZT4yMDIxLzA2LzE2IDE0OjE1OjI0PC9MYXN0VXBkVGltZT4NCiAgICA8V29ya3NoZWV0Tk0+6YCj57WQ6LK45YCf5a++54Wn6KGo77yI5pel5pys5Z+65rqW77yJPC9Xb3Jrc2hlZXROTT4NCiAgICA8TGlua0NlbGxBZGRyZXNzQTE+SzI1PC9MaW5rQ2VsbEFkZHJlc3NBMT4NCiAgICA8TGlua0NlbGxBZGRyZXNzUjFDMT5SMjV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yOT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yOTAwIzwvSXRlbUlkPg0KICAgIDxEaXNwSXRlbUlkPksxMTAyMjkwMCM8L0Rpc3BJdGVtSWQ+DQogICAgPENvbElkPlIyMDEwMDAwMDA8L0NvbElkPg0KICAgIDxUZW1BeGlzVHlwPjAwMDAwMDAwPC9UZW1BeGlzVHlwPg0KICAgIDxNZW51Tm0+6YCj57WQ6LK45YCf5a++54Wn6KGoPC9NZW51Tm0+DQogICAgPEl0ZW1ObT7jgZ3jga7ku5Y8L0l0ZW1ObT4NCiAgICA8Q29sTm0+5b2T5pyf6YeR6aGNPC9Db2xObT4NCiAgICA8T3JpZ2luYWxWYWw+NTE1LDAwMiw2NDg8L09yaWdpbmFsVmFsPg0KICAgIDxMYXN0TnVtVmFsPjUxNSwwMDI8L0xhc3ROdW1WYWw+DQogICAgPFJhd0xpbmtWYWw+NTE1LDAwM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24" Error="">PD94bWwgdmVyc2lvbj0iMS4wIiBlbmNvZGluZz0idXRmLTgiPz4NCjxMaW5rSW5mb0V4Y2VsIHhtbG5zOnhzaT0iaHR0cDovL3d3dy53My5vcmcvMjAwMS9YTUxTY2hlbWEtaW5zdGFuY2UiIHhtbG5zOnhzZD0iaHR0cDovL3d3dy53My5vcmcvMjAwMS9YTUxTY2hlbWEiPg0KICA8TGlua0luZm9Db3JlPg0KICAgIDxMaW5rSWQ+MTYyNDwvTGlua0lkPg0KICAgIDxJbmZsb3dWYWw+54Sh5b2i5Zu65a6a6LOH55Sj5ZCI6KiIPC9JbmZsb3dWYWw+DQogICAgPERpc3BWYWw+54Sh5b2i5Zu65a6a6LOH55Sj5ZCI6KiIPC9EaXNwVmFsPg0KICAgIDxMYXN0VXBkVGltZT4yMDIxLzA2LzE2IDEyOjU1OjIyPC9MYXN0VXBkVGltZT4NCiAgICA8V29ya3NoZWV0Tk0+6YCj57WQ6LK45YCf5a++54Wn6KGo77yI5pel5pys5Z+65rqW77yJPC9Xb3Jrc2hlZXROTT4NCiAgICA8TGlua0NlbGxBZGRyZXNzQTE+RzI2PC9MaW5rQ2VsbEFkZHJlc3NBMT4NCiAgICA8TGlua0NlbGxBZGRyZXNzUjFDMT5SMjZ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Ja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JaMDAjPC9JdGVtSWQ+DQogICAgPERpc3BJdGVtSWQ+SzExMDIyWjAwIzwvRGlzcEl0ZW1JZD4NCiAgICA8Q29sSWQ+UjA1NDAwMDAwMDwvQ29sSWQ+DQogICAgPFRlbUF4aXNUeXA+MDAwMDAwMDA8L1RlbUF4aXNUeXA+DQogICAgPE1lbnVObT7pgKPntZDosrjlgJ/lr77nhafooag8L01lbnVObT4NCiAgICA8SXRlbU5tPueEoeW9ouWbuuWumuizh+eUo+WQiOioiDwvSXRlbU5tPg0KICAgIDxDb2xObT7plovnpLrnp5Hnm67lkI08L0NvbE5tPg0KICAgIDxPcmlnaW5hbFZhbCAvPg0KICAgIDxMYXN0TnVtVmFsIC8+DQogICAgPFJhd0xpbmtWYWw+54Sh5b2i5Zu65a6a6LOH55Sj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25" Error="">PD94bWwgdmVyc2lvbj0iMS4wIiBlbmNvZGluZz0idXRmLTgiPz4NCjxMaW5rSW5mb0V4Y2VsIHhtbG5zOnhzaT0iaHR0cDovL3d3dy53My5vcmcvMjAwMS9YTUxTY2hlbWEtaW5zdGFuY2UiIHhtbG5zOnhzZD0iaHR0cDovL3d3dy53My5vcmcvMjAwMS9YTUxTY2hlbWEiPg0KICA8TGlua0luZm9Db3JlPg0KICAgIDxMaW5rSWQ+MTYyNTwvTGlua0lkPg0KICAgIDxJbmZsb3dWYWw+MzkyLDQ2NTwvSW5mbG93VmFsPg0KICAgIDxEaXNwVmFsPjM5Miw0NjU8L0Rpc3BWYWw+DQogICAgPExhc3RVcGRUaW1lPjIwMjEvMDYvMTYgMTI6NTU6MjI8L0xhc3RVcGRUaW1lPg0KICAgIDxXb3Jrc2hlZXROTT5TaGVldDQ8L1dvcmtzaGVldE5NPg0KICAgIDxMaW5rQ2VsbEFkZHJlc3NBMT5IMjY8L0xpbmtDZWxsQWRkcmVzc0ExPg0KICAgIDxMaW5rQ2VsbEFkZHJlc3NSMUMxPlIyNk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lo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lowMCM8L0l0ZW1JZD4NCiAgICA8RGlzcEl0ZW1JZD5LMTEwMjJaMDAjPC9EaXNwSXRlbUlkPg0KICAgIDxDb2xJZD5SMjA2MDAwMDAwPC9Db2xJZD4NCiAgICA8VGVtQXhpc1R5cD4wMDEwMDAwMDwvVGVtQXhpc1R5cD4NCiAgICA8TWVudU5tPumAo+e1kOiyuOWAn+WvvueFp+ihqDwvTWVudU5tPg0KICAgIDxJdGVtTm0+54Sh5b2i5Zu65a6a6LOH55Sj5ZCI6KiIPC9JdGVtTm0+DQogICAgPENvbE5tPuWJjeacn+mBoeWPiuWJjemHkemhjTwvQ29sTm0+DQogICAgPE9yaWdpbmFsVmFsPjM5Miw0NjUsMjE5PC9PcmlnaW5hbFZhbD4NCiAgICA8TGFzdE51bVZhbD4zOTIsNDY1PC9MYXN0TnVtVmFsPg0KICAgIDxSYXdMaW5rVmFsPjM5Miw0NjU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26" Error="">PD94bWwgdmVyc2lvbj0iMS4wIiBlbmNvZGluZz0idXRmLTgiPz4NCjxMaW5rSW5mb0V4Y2VsIHhtbG5zOnhzaT0iaHR0cDovL3d3dy53My5vcmcvMjAwMS9YTUxTY2hlbWEtaW5zdGFuY2UiIHhtbG5zOnhzZD0iaHR0cDovL3d3dy53My5vcmcvMjAwMS9YTUxTY2hlbWEiPg0KICA8TGlua0luZm9Db3JlPg0KICAgIDxMaW5rSWQ+MTYyNjwvTGlua0lkPg0KICAgIDxJbmZsb3dWYWw+MzkyPC9JbmZsb3dWYWw+DQogICAgPERpc3BWYWw+MzkyPC9EaXNwVmFsPg0KICAgIDxMYXN0VXBkVGltZT4yMDIxLzA2LzE2IDE0OjE1OjI0PC9MYXN0VXBkVGltZT4NCiAgICA8V29ya3NoZWV0Tk0+6YCj57WQ6LK45YCf5a++54Wn6KGo77yI5pel5pys5Z+65rqW77yJPC9Xb3Jrc2hlZXROTT4NCiAgICA8TGlua0NlbGxBZGRyZXNzQTE+SDI2PC9MaW5rQ2VsbEFkZHJlc3NBMT4NCiAgICA8TGlua0NlbGxBZGRyZXNzUjFDMT5SMjZ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Ja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JaMDAjPC9JdGVtSWQ+DQogICAgPERpc3BJdGVtSWQ+SzExMDIyWjAwIzwvRGlzcEl0ZW1JZD4NCiAgICA8Q29sSWQ+UjIwMTAwMDAwMDwvQ29sSWQ+DQogICAgPFRlbUF4aXNUeXA+MDAxMDAwMDA8L1RlbUF4aXNUeXA+DQogICAgPE1lbnVObT7pgKPntZDosrjlgJ/lr77nhafooag8L01lbnVObT4NCiAgICA8SXRlbU5tPueEoeW9ouWbuuWumuizh+eUo+WQiOioiDwvSXRlbU5tPg0KICAgIDxDb2xObT7liY3mnJ/ph5HpoY08L0NvbE5tPg0KICAgIDxPcmlnaW5hbFZhbD4zOTIsNDY1LDIxOTwvT3JpZ2luYWxWYWw+DQogICAgPExhc3ROdW1WYWw+MzkyLDQ2NTwvTGFzdE51bVZhbD4NCiAgICA8UmF3TGlua1ZhbD4zOTIsNDY1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27" Error="">PD94bWwgdmVyc2lvbj0iMS4wIiBlbmNvZGluZz0idXRmLTgiPz4NCjxMaW5rSW5mb0V4Y2VsIHhtbG5zOnhzaT0iaHR0cDovL3d3dy53My5vcmcvMjAwMS9YTUxTY2hlbWEtaW5zdGFuY2UiIHhtbG5zOnhzZD0iaHR0cDovL3d3dy53My5vcmcvMjAwMS9YTUxTY2hlbWEiPg0KICA8TGlua0luZm9Db3JlPg0KICAgIDxMaW5rSWQ+MTYyNzwvTGlua0lkPg0KICAgIDxJbmZsb3dWYWwgLz4NCiAgICA8RGlzcFZhbCAvPg0KICAgIDxMYXN0VXBkVGltZT4yMDIxLzA2LzE2IDEyOjU1OjIyPC9MYXN0VXBkVGltZT4NCiAgICA8V29ya3NoZWV0Tk0+U2hlZXQ0PC9Xb3Jrc2hlZXROTT4NCiAgICA8TGlua0NlbGxBZGRyZXNzQTE+SjI2PC9MaW5rQ2VsbEFkZHJlc3NBMT4NCiAgICA8TGlua0NlbGxBZGRyZXNzUjFDMT5SMjZ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yWj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yWjAwIzwvSXRlbUlkPg0KICAgIDxEaXNwSXRlbUlkPksxMTAyMlowMCM8L0Rpc3BJdGVtSWQ+DQogICAgPENvbElkPlIyMDcwMDAwMDA8L0NvbElkPg0KICAgIDxUZW1BeGlzVHlwPjAwMDAwMDAwPC9UZW1BeGlzVHlwPg0KICAgIDxNZW51Tm0+6YCj57WQ6LK45YCf5a++54Wn6KGoPC9NZW51Tm0+DQogICAgPEl0ZW1ObT7nhKHlvaLlm7rlrpros4fnlKP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28" Error="">PD94bWwgdmVyc2lvbj0iMS4wIiBlbmNvZGluZz0idXRmLTgiPz4NCjxMaW5rSW5mb0V4Y2VsIHhtbG5zOnhzaT0iaHR0cDovL3d3dy53My5vcmcvMjAwMS9YTUxTY2hlbWEtaW5zdGFuY2UiIHhtbG5zOnhzZD0iaHR0cDovL3d3dy53My5vcmcvMjAwMS9YTUxTY2hlbWEiPg0KICA8TGlua0luZm9Db3JlPg0KICAgIDxMaW5rSWQ+MTYyODwvTGlua0lkPg0KICAgIDxJbmZsb3dWYWw+Mi4yPC9JbmZsb3dWYWw+DQogICAgPERpc3BWYWw+Mi4yPC9EaXNwVmFsPg0KICAgIDxMYXN0VXBkVGltZT4yMDIxLzA2LzE2IDEyOjU1OjIyPC9MYXN0VXBkVGltZT4NCiAgICA8V29ya3NoZWV0Tk0+U2hlZXQ0PC9Xb3Jrc2hlZXROTT4NCiAgICA8TGlua0NlbGxBZGRyZXNzQTE+SzI2PC9MaW5rQ2VsbEFkZHJlc3NBMT4NCiAgICA8TGlua0NlbGxBZGRyZXNzUjFDMT5SMjZ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yWj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yWjAwIzwvSXRlbUlkPg0KICAgIDxEaXNwSXRlbUlkPksxMTAyMlowMCM8L0Rpc3BJdGVtSWQ+DQogICAgPENvbElkPlIyMDUwMDAwMDA8L0NvbElkPg0KICAgIDxUZW1BeGlzVHlwPjAwMTAwMDAwPC9UZW1BeGlzVHlwPg0KICAgIDxNZW51Tm0+6YCj57WQ6LK45YCf5a++54Wn6KGoPC9NZW51Tm0+DQogICAgPEl0ZW1ObT7nhKHlvaLlm7rlrpros4fnlKPlkIjoqIg8L0l0ZW1ObT4NCiAgICA8Q29sTm0+5YmN5pyf5qeL5oiQ5q+UPC9Db2xObT4NCiAgICA8T3JpZ2luYWxWYWw+Mi4yNDU8L09yaWdpbmFsVmFsPg0KICAgIDxMYXN0TnVtVmFsPjIuMjwvTGFzdE51bVZhbD4NCiAgICA8UmF3TGlua1ZhbD4yLjI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29" Error="">PD94bWwgdmVyc2lvbj0iMS4wIiBlbmNvZGluZz0idXRmLTgiPz4NCjxMaW5rSW5mb0V4Y2VsIHhtbG5zOnhzaT0iaHR0cDovL3d3dy53My5vcmcvMjAwMS9YTUxTY2hlbWEtaW5zdGFuY2UiIHhtbG5zOnhzZD0iaHR0cDovL3d3dy53My5vcmcvMjAwMS9YTUxTY2hlbWEiPg0KICA8TGlua0luZm9Db3JlPg0KICAgIDxMaW5rSWQ+MTYyOTwvTGlua0lkPg0KICAgIDxJbmZsb3dWYWw+NTkwPC9JbmZsb3dWYWw+DQogICAgPERpc3BWYWw+NTkwPC9EaXNwVmFsPg0KICAgIDxMYXN0VXBkVGltZT4yMDIxLzA2LzE2IDE0OjE1OjI0PC9MYXN0VXBkVGltZT4NCiAgICA8V29ya3NoZWV0Tk0+6YCj57WQ6LK45YCf5a++54Wn6KGo77yI5pel5pys5Z+65rqW77yJPC9Xb3Jrc2hlZXROTT4NCiAgICA8TGlua0NlbGxBZGRyZXNzQTE+SzI2PC9MaW5rQ2VsbEFkZHJlc3NBMT4NCiAgICA8TGlua0NlbGxBZGRyZXNzUjFDMT5SMjZ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yWj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yWjAwIzwvSXRlbUlkPg0KICAgIDxEaXNwSXRlbUlkPksxMTAyMlowMCM8L0Rpc3BJdGVtSWQ+DQogICAgPENvbElkPlIyMDEwMDAwMDA8L0NvbElkPg0KICAgIDxUZW1BeGlzVHlwPjAwMDAwMDAwPC9UZW1BeGlzVHlwPg0KICAgIDxNZW51Tm0+6YCj57WQ6LK45YCf5a++54Wn6KGoPC9NZW51Tm0+DQogICAgPEl0ZW1ObT7nhKHlvaLlm7rlrpros4fnlKPlkIjoqIg8L0l0ZW1ObT4NCiAgICA8Q29sTm0+5b2T5pyf6YeR6aGNPC9Db2xObT4NCiAgICA8T3JpZ2luYWxWYWw+NTkwLDYyNyw4NDE8L09yaWdpbmFsVmFsPg0KICAgIDxMYXN0TnVtVmFsPjU5MCw2Mjc8L0xhc3ROdW1WYWw+DQogICAgPFJhd0xpbmtWYWw+NTkwLDYy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30" Error="">PD94bWwgdmVyc2lvbj0iMS4wIiBlbmNvZGluZz0idXRmLTgiPz4NCjxMaW5rSW5mb0V4Y2VsIHhtbG5zOnhzaT0iaHR0cDovL3d3dy53My5vcmcvMjAwMS9YTUxTY2hlbWEtaW5zdGFuY2UiIHhtbG5zOnhzZD0iaHR0cDovL3d3dy53My5vcmcvMjAwMS9YTUxTY2hlbWEiPg0KICA8TGlua0luZm9Db3JlPg0KICAgIDxMaW5rSWQ+MTYzMDwvTGlua0lkPg0KICAgIDxJbmZsb3dWYWw+5oqV6LOH44Gd44Gu5LuW44Gu6LOH55SjPC9JbmZsb3dWYWw+DQogICAgPERpc3BWYWw+5oqV6LOH44Gd44Gu5LuW44Gu6LOH55SjPC9EaXNwVmFsPg0KICAgIDxMYXN0VXBkVGltZT4yMDIxLzA2LzE2IDEyOjU1OjIyPC9MYXN0VXBkVGltZT4NCiAgICA8V29ya3NoZWV0Tk0+6YCj57WQ6LK45YCf5a++54Wn6KGo77yI5pel5pys5Z+65rqW77yJPC9Xb3Jrc2hlZXROTT4NCiAgICA8TGlua0NlbGxBZGRyZXNzQTE+RzI3PC9MaW5rQ2VsbEFkZHJlc3NBMT4NCiAgICA8TGlua0NlbGxBZGRyZXNzUjFDMT5SMjd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M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MwMDAjPC9JdGVtSWQ+DQogICAgPERpc3BJdGVtSWQ+SzExMDIzMDAwIzwvRGlzcEl0ZW1JZD4NCiAgICA8Q29sSWQ+UjA1NDAwMDAwMDwvQ29sSWQ+DQogICAgPFRlbUF4aXNUeXA+MDAwMDAwMDA8L1RlbUF4aXNUeXA+DQogICAgPE1lbnVObT7pgKPntZDosrjlgJ/lr77nhafooag8L01lbnVObT4NCiAgICA8SXRlbU5tPuaKleizh+OBneOBruS7luOBruizh+eUozwvSXRlbU5tPg0KICAgIDxDb2xObT7plovnpLrnp5Hnm67lkI08L0NvbE5tPg0KICAgIDxPcmlnaW5hbFZhbCAvPg0KICAgIDxMYXN0TnVtVmFsIC8+DQogICAgPFJhd0xpbmtWYWw+5oqV6LOH44Gd44Gu5LuW44Gu6LOH55Sj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31" Error="">PD94bWwgdmVyc2lvbj0iMS4wIiBlbmNvZGluZz0idXRmLTgiPz4NCjxMaW5rSW5mb0V4Y2VsIHhtbG5zOnhzaT0iaHR0cDovL3d3dy53My5vcmcvMjAwMS9YTUxTY2hlbWEtaW5zdGFuY2UiIHhtbG5zOnhzZD0iaHR0cDovL3d3dy53My5vcmcvMjAwMS9YTUxTY2hlbWEiPg0KICA8TGlua0luZm9Db3JlPg0KICAgIDxMaW5rSWQ+MTYzMTwvTGlua0lkPg0KICAgIDxJbmZsb3dWYWw+6ZW35pyf5YmN5omV6LK755SoPC9JbmZsb3dWYWw+DQogICAgPERpc3BWYWw+6ZW35pyf5YmN5omV6LK755SoPC9EaXNwVmFsPg0KICAgIDxMYXN0VXBkVGltZT4yMDIxLzA2LzE2IDEyOjU1OjIyPC9MYXN0VXBkVGltZT4NCiAgICA8V29ya3NoZWV0Tk0+6YCj57WQ6LK45YCf5a++54Wn6KGo77yI5pel5pys5Z+65rqW77yJPC9Xb3Jrc2hlZXROTT4NCiAgICA8TGlua0NlbGxBZGRyZXNzQTE+RzI4PC9MaW5rQ2VsbEFkZHJlc3NBMT4NCiAgICA8TGlua0NlbGxBZGRyZXNzUjFDMT5SMjh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MwOT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MwOTAjPC9JdGVtSWQ+DQogICAgPERpc3BJdGVtSWQ+SzExMDIzMDkwIzwvRGlzcEl0ZW1JZD4NCiAgICA8Q29sSWQ+UjA1NDAwMDAwMDwvQ29sSWQ+DQogICAgPFRlbUF4aXNUeXA+MDAwMDAwMDA8L1RlbUF4aXNUeXA+DQogICAgPE1lbnVObT7pgKPntZDosrjlgJ/lr77nhafooag8L01lbnVObT4NCiAgICA8SXRlbU5tPumVt+acn+WJjeaJleiyu+eUqDwvSXRlbU5tPg0KICAgIDxDb2xObT7plovnpLrnp5Hnm67lkI08L0NvbE5tPg0KICAgIDxPcmlnaW5hbFZhbCAvPg0KICAgIDxMYXN0TnVtVmFsIC8+DQogICAgPFJhd0xpbmtWYWw+6ZW35pyf5YmN5omV6LK755So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32" Error="">PD94bWwgdmVyc2lvbj0iMS4wIiBlbmNvZGluZz0idXRmLTgiPz4NCjxMaW5rSW5mb0V4Y2VsIHhtbG5zOnhzaT0iaHR0cDovL3d3dy53My5vcmcvMjAwMS9YTUxTY2hlbWEtaW5zdGFuY2UiIHhtbG5zOnhzZD0iaHR0cDovL3d3dy53My5vcmcvMjAwMS9YTUxTY2hlbWEiPg0KICA8TGlua0luZm9Db3JlPg0KICAgIDxMaW5rSWQ+MTYzMjwvTGlua0lkPg0KICAgIDxJbmZsb3dWYWwgLz4NCiAgICA8RGlzcFZhbCAvPg0KICAgIDxMYXN0VXBkVGltZT4yMDIxLzA2LzE2IDEyOjU1OjIyPC9MYXN0VXBkVGltZT4NCiAgICA8V29ya3NoZWV0Tk0+U2hlZXQ0PC9Xb3Jrc2hlZXROTT4NCiAgICA8TGlua0NlbGxBZGRyZXNzQTE+SDI4PC9MaW5rQ2VsbEFkZHJlc3NBMT4NCiAgICA8TGlua0NlbGxBZGRyZXNzUjFDMT5SMjh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MwOT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MwOTAjPC9JdGVtSWQ+DQogICAgPERpc3BJdGVtSWQ+SzExMDIzMDkwIzwvRGlzcEl0ZW1JZD4NCiAgICA8Q29sSWQ+UjIwNjAwMDAwMDwvQ29sSWQ+DQogICAgPFRlbUF4aXNUeXA+MDAxMDAwMDA8L1RlbUF4aXNUeXA+DQogICAgPE1lbnVObT7pgKPntZDosrjlgJ/lr77nhafooag8L01lbnVObT4NCiAgICA8SXRlbU5tPumVt+acn+WJjeaJleiyu+eUqD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33" Error="">PD94bWwgdmVyc2lvbj0iMS4wIiBlbmNvZGluZz0idXRmLTgiPz4NCjxMaW5rSW5mb0V4Y2VsIHhtbG5zOnhzaT0iaHR0cDovL3d3dy53My5vcmcvMjAwMS9YTUxTY2hlbWEtaW5zdGFuY2UiIHhtbG5zOnhzZD0iaHR0cDovL3d3dy53My5vcmcvMjAwMS9YTUxTY2hlbWEiPg0KICA8TGlua0luZm9Db3JlPg0KICAgIDxMaW5rSWQ+MTYzMzwvTGlua0lkPg0KICAgIDxJbmZsb3dWYWw+NTM3PC9JbmZsb3dWYWw+DQogICAgPERpc3BWYWw+NTM3PC9EaXNwVmFsPg0KICAgIDxMYXN0VXBkVGltZT4yMDIxLzA2LzE2IDE0OjE1OjI0PC9MYXN0VXBkVGltZT4NCiAgICA8V29ya3NoZWV0Tk0+6YCj57WQ6LK45YCf5a++54Wn6KGo77yI5pel5pys5Z+65rqW77yJPC9Xb3Jrc2hlZXROTT4NCiAgICA8TGlua0NlbGxBZGRyZXNzQTE+SDI4PC9MaW5rQ2VsbEFkZHJlc3NBMT4NCiAgICA8TGlua0NlbGxBZGRyZXNzUjFDMT5SMjh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MwOT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MwOTAjPC9JdGVtSWQ+DQogICAgPERpc3BJdGVtSWQ+SzExMDIzMDkwIzwvRGlzcEl0ZW1JZD4NCiAgICA8Q29sSWQ+UjIwMTAwMDAwMDwvQ29sSWQ+DQogICAgPFRlbUF4aXNUeXA+MDAxMDAwMDA8L1RlbUF4aXNUeXA+DQogICAgPE1lbnVObT7pgKPntZDosrjlgJ/lr77nhafooag8L01lbnVObT4NCiAgICA8SXRlbU5tPumVt+acn+WJjeaJleiyu+eUqDwvSXRlbU5tPg0KICAgIDxDb2xObT7liY3mnJ/ph5HpoY08L0NvbE5tPg0KICAgIDxPcmlnaW5hbFZhbD41MzcsNjQ4LDA3MjwvT3JpZ2luYWxWYWw+DQogICAgPExhc3ROdW1WYWw+NTM3LDY0ODwvTGFzdE51bVZhbD4NCiAgICA8UmF3TGlua1ZhbD41MzcsNjQ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34" Error="">PD94bWwgdmVyc2lvbj0iMS4wIiBlbmNvZGluZz0idXRmLTgiPz4NCjxMaW5rSW5mb0V4Y2VsIHhtbG5zOnhzaT0iaHR0cDovL3d3dy53My5vcmcvMjAwMS9YTUxTY2hlbWEtaW5zdGFuY2UiIHhtbG5zOnhzZD0iaHR0cDovL3d3dy53My5vcmcvMjAwMS9YTUxTY2hlbWEiPg0KICA8TGlua0luZm9Db3JlPg0KICAgIDxMaW5rSWQ+MTYzNDwvTGlua0lkPg0KICAgIDxJbmZsb3dWYWw+NTM3LDY0ODwvSW5mbG93VmFsPg0KICAgIDxEaXNwVmFsPjUzNyw2NDg8L0Rpc3BWYWw+DQogICAgPExhc3RVcGRUaW1lPjIwMjEvMDYvMTYgMTI6NTU6MjI8L0xhc3RVcGRUaW1lPg0KICAgIDxXb3Jrc2hlZXROTT5TaGVldDQ8L1dvcmtzaGVldE5NPg0KICAgIDxMaW5rQ2VsbEFkZHJlc3NBMT5KMjg8L0xpbmtDZWxsQWRkcmVzc0ExPg0KICAgIDxMaW5rQ2VsbEFkZHJlc3NSMUMxPlIyOEMxM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MwOTAj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MwOTAjPC9JdGVtSWQ+DQogICAgPERpc3BJdGVtSWQ+SzExMDIzMDkwIzwvRGlzcEl0ZW1JZD4NCiAgICA8Q29sSWQ+UjIwNzAwMDAwMDwvQ29sSWQ+DQogICAgPFRlbUF4aXNUeXA+MDAwMDAwMDA8L1RlbUF4aXNUeXA+DQogICAgPE1lbnVObT7pgKPntZDosrjlgJ/lr77nhafooag8L01lbnVObT4NCiAgICA8SXRlbU5tPumVt+acn+WJjeaJleiyu+eUqDwvSXRlbU5tPg0KICAgIDxDb2xObT7liY3mnJ/pgaHlj4rkv67mraPlt67poY08L0NvbE5tPg0KICAgIDxPcmlnaW5hbFZhbD41MzcsNjQ4LDA3MjwvT3JpZ2luYWxWYWw+DQogICAgPExhc3ROdW1WYWw+NTM3LDY0ODwvTGFzdE51bVZhbD4NCiAgICA8UmF3TGlua1ZhbD41MzcsNjQ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35" Error="">PD94bWwgdmVyc2lvbj0iMS4wIiBlbmNvZGluZz0idXRmLTgiPz4NCjxMaW5rSW5mb0V4Y2VsIHhtbG5zOnhzaT0iaHR0cDovL3d3dy53My5vcmcvMjAwMS9YTUxTY2hlbWEtaW5zdGFuY2UiIHhtbG5zOnhzZD0iaHR0cDovL3d3dy53My5vcmcvMjAwMS9YTUxTY2hlbWEiPg0KICA8TGlua0luZm9Db3JlPg0KICAgIDxMaW5rSWQ+MTYzNTwvTGlua0lkPg0KICAgIDxJbmZsb3dWYWw+My4xPC9JbmZsb3dWYWw+DQogICAgPERpc3BWYWw+My4xPC9EaXNwVmFsPg0KICAgIDxMYXN0VXBkVGltZT4yMDIxLzA2LzE2IDEyOjU1OjIyPC9MYXN0VXBkVGltZT4NCiAgICA8V29ya3NoZWV0Tk0+U2hlZXQ0PC9Xb3Jrc2hlZXROTT4NCiAgICA8TGlua0NlbGxBZGRyZXNzQTE+SzI4PC9MaW5rQ2VsbEFkZHJlc3NBMT4NCiAgICA8TGlua0NlbGxBZGRyZXNzUjFDMT5SMjh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zMDk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zMDkwIzwvSXRlbUlkPg0KICAgIDxEaXNwSXRlbUlkPksxMTAyMzA5MCM8L0Rpc3BJdGVtSWQ+DQogICAgPENvbElkPlIyMDUwMDAwMDA8L0NvbElkPg0KICAgIDxUZW1BeGlzVHlwPjAwMTAwMDAwPC9UZW1BeGlzVHlwPg0KICAgIDxNZW51Tm0+6YCj57WQ6LK45YCf5a++54Wn6KGoPC9NZW51Tm0+DQogICAgPEl0ZW1ObT7plbfmnJ/liY3miZXosrvnlKg8L0l0ZW1ObT4NCiAgICA8Q29sTm0+5YmN5pyf5qeL5oiQ5q+UPC9Db2xObT4NCiAgICA8T3JpZ2luYWxWYWw+My4wNzY8L09yaWdpbmFsVmFsPg0KICAgIDxMYXN0TnVtVmFsPjMuMTwvTGFzdE51bVZhbD4NCiAgICA8UmF3TGlua1ZhbD4zLjE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36" Error="">PD94bWwgdmVyc2lvbj0iMS4wIiBlbmNvZGluZz0idXRmLTgiPz4NCjxMaW5rSW5mb0V4Y2VsIHhtbG5zOnhzaT0iaHR0cDovL3d3dy53My5vcmcvMjAwMS9YTUxTY2hlbWEtaW5zdGFuY2UiIHhtbG5zOnhzZD0iaHR0cDovL3d3dy53My5vcmcvMjAwMS9YTUxTY2hlbWEiPg0KICA8TGlua0luZm9Db3JlPg0KICAgIDxMaW5rSWQ+MTYzNjwvTGlua0lkPg0KICAgIDxJbmZsb3dWYWw+MSwzMDc8L0luZmxvd1ZhbD4NCiAgICA8RGlzcFZhbD4xLDMwNzwvRGlzcFZhbD4NCiAgICA8TGFzdFVwZFRpbWU+MjAyMS8wNi8xNiAxNDoxNToyNDwvTGFzdFVwZFRpbWU+DQogICAgPFdvcmtzaGVldE5NPumAo+e1kOiyuOWAn+WvvueFp+ihqO+8iOaXpeacrOWfuua6lu+8iTwvV29ya3NoZWV0Tk0+DQogICAgPExpbmtDZWxsQWRkcmVzc0ExPksyODwvTGlua0NlbGxBZGRyZXNzQTE+DQogICAgPExpbmtDZWxsQWRkcmVzc1IxQzE+UjI4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zA5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zA5MCM8L0l0ZW1JZD4NCiAgICA8RGlzcEl0ZW1JZD5LMTEwMjMwOTAjPC9EaXNwSXRlbUlkPg0KICAgIDxDb2xJZD5SMjAxMDAwMDAwPC9Db2xJZD4NCiAgICA8VGVtQXhpc1R5cD4wMDAwMDAwMDwvVGVtQXhpc1R5cD4NCiAgICA8TWVudU5tPumAo+e1kOiyuOWAn+WvvueFp+ihqDwvTWVudU5tPg0KICAgIDxJdGVtTm0+6ZW35pyf5YmN5omV6LK755SoPC9JdGVtTm0+DQogICAgPENvbE5tPuW9k+acn+mHkemhjTwvQ29sTm0+DQogICAgPE9yaWdpbmFsVmFsPjEsMzA3LDc3NCw2MDQ8L09yaWdpbmFsVmFsPg0KICAgIDxMYXN0TnVtVmFsPjEsMzA3LDc3NDwvTGFzdE51bVZhbD4NCiAgICA8UmF3TGlua1ZhbD4xLDMwNyw3NzQ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37" Error="">PD94bWwgdmVyc2lvbj0iMS4wIiBlbmNvZGluZz0idXRmLTgiPz4NCjxMaW5rSW5mb0V4Y2VsIHhtbG5zOnhzaT0iaHR0cDovL3d3dy53My5vcmcvMjAwMS9YTUxTY2hlbWEtaW5zdGFuY2UiIHhtbG5zOnhzZD0iaHR0cDovL3d3dy53My5vcmcvMjAwMS9YTUxTY2hlbWEiPg0KICA8TGlua0luZm9Db3JlPg0KICAgIDxMaW5rSWQ+MTYzNzwvTGlua0lkPg0KICAgIDxJbmZsb3dWYWw+44Gd44Gu5LuWPC9JbmZsb3dWYWw+DQogICAgPERpc3BWYWw+44Gd44Gu5LuWPC9EaXNwVmFsPg0KICAgIDxMYXN0VXBkVGltZT4yMDIxLzA2LzE2IDEyOjU1OjIyPC9MYXN0VXBkVGltZT4NCiAgICA8V29ya3NoZWV0Tk0+6YCj57WQ6LK45YCf5a++54Wn6KGo77yI5pel5pys5Z+65rqW77yJPC9Xb3Jrc2hlZXROTT4NCiAgICA8TGlua0NlbGxBZGRyZXNzQTE+RzI5PC9MaW5rQ2VsbEFkZHJlc3NBMT4NCiAgICA8TGlua0NlbGxBZGRyZXNzUjFDMT5SMjl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M5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M5MDAjPC9JdGVtSWQ+DQogICAgPERpc3BJdGVtSWQ+SzExMDIzOTAwIzwvRGlzcEl0ZW1JZD4NCiAgICA8Q29sSWQ+UjA1NDAwMDAwMDwvQ29sSWQ+DQogICAgPFRlbUF4aXNUeXA+MDAwMDAwMDA8L1RlbUF4aXNUeXA+DQogICAgPE1lbnVObT7pgKPntZDosrjlgJ/lr77nhafooa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38" Error="">PD94bWwgdmVyc2lvbj0iMS4wIiBlbmNvZGluZz0idXRmLTgiPz4NCjxMaW5rSW5mb0V4Y2VsIHhtbG5zOnhzaT0iaHR0cDovL3d3dy53My5vcmcvMjAwMS9YTUxTY2hlbWEtaW5zdGFuY2UiIHhtbG5zOnhzZD0iaHR0cDovL3d3dy53My5vcmcvMjAwMS9YTUxTY2hlbWEiPg0KICA8TGlua0luZm9Db3JlPg0KICAgIDxMaW5rSWQ+MTYzODwvTGlua0lkPg0KICAgIDxJbmZsb3dWYWw+MSwwNjUsMzM4PC9JbmZsb3dWYWw+DQogICAgPERpc3BWYWw+MSwwNjUsMzM4PC9EaXNwVmFsPg0KICAgIDxMYXN0VXBkVGltZT4yMDIxLzA2LzE2IDEyOjU1OjIyPC9MYXN0VXBkVGltZT4NCiAgICA8V29ya3NoZWV0Tk0+U2hlZXQ0PC9Xb3Jrc2hlZXROTT4NCiAgICA8TGlua0NlbGxBZGRyZXNzQTE+SDI5PC9MaW5rQ2VsbEFkZHJlc3NBMT4NCiAgICA8TGlua0NlbGxBZGRyZXNzUjFDMT5SMjl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M5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M5MDAjPC9JdGVtSWQ+DQogICAgPERpc3BJdGVtSWQ+SzExMDIzOTAwIzwvRGlzcEl0ZW1JZD4NCiAgICA8Q29sSWQ+UjIwNjAwMDAwMDwvQ29sSWQ+DQogICAgPFRlbUF4aXNUeXA+MDAxMDAwMDA8L1RlbUF4aXNUeXA+DQogICAgPE1lbnVObT7pgKPntZDosrjlgJ/lr77nhafooag8L01lbnVObT4NCiAgICA8SXRlbU5tPuOBneOBruS7ljwvSXRlbU5tPg0KICAgIDxDb2xObT7liY3mnJ/pgaHlj4rliY3ph5HpoY08L0NvbE5tPg0KICAgIDxPcmlnaW5hbFZhbD4xLDA2NSwzMzgsMjgwPC9PcmlnaW5hbFZhbD4NCiAgICA8TGFzdE51bVZhbD4xLDA2NSwzMzg8L0xhc3ROdW1WYWw+DQogICAgPFJhd0xpbmtWYWw+MSwwNjUsMzM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39" Error="">PD94bWwgdmVyc2lvbj0iMS4wIiBlbmNvZGluZz0idXRmLTgiPz4NCjxMaW5rSW5mb0V4Y2VsIHhtbG5zOnhzaT0iaHR0cDovL3d3dy53My5vcmcvMjAwMS9YTUxTY2hlbWEtaW5zdGFuY2UiIHhtbG5zOnhzZD0iaHR0cDovL3d3dy53My5vcmcvMjAwMS9YTUxTY2hlbWEiPg0KICA8TGlua0luZm9Db3JlPg0KICAgIDxMaW5rSWQ+MTYzOTwvTGlua0lkPg0KICAgIDxJbmZsb3dWYWw+NTI3PC9JbmZsb3dWYWw+DQogICAgPERpc3BWYWw+NTI3PC9EaXNwVmFsPg0KICAgIDxMYXN0VXBkVGltZT4yMDIxLzA2LzE2IDE0OjE1OjI0PC9MYXN0VXBkVGltZT4NCiAgICA8V29ya3NoZWV0Tk0+6YCj57WQ6LK45YCf5a++54Wn6KGo77yI5pel5pys5Z+65rqW77yJPC9Xb3Jrc2hlZXROTT4NCiAgICA8TGlua0NlbGxBZGRyZXNzQTE+SDI5PC9MaW5rQ2VsbEFkZHJlc3NBMT4NCiAgICA8TGlua0NlbGxBZGRyZXNzUjFDMT5SMjl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M5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M5MDAjPC9JdGVtSWQ+DQogICAgPERpc3BJdGVtSWQ+SzExMDIzOTAwIzwvRGlzcEl0ZW1JZD4NCiAgICA8Q29sSWQ+UjIwMTAwMDAwMDwvQ29sSWQ+DQogICAgPFRlbUF4aXNUeXA+MDAxMDAwMDA8L1RlbUF4aXNUeXA+DQogICAgPE1lbnVObT7pgKPntZDosrjlgJ/lr77nhafooag8L01lbnVObT4NCiAgICA8SXRlbU5tPuOBneOBruS7ljwvSXRlbU5tPg0KICAgIDxDb2xObT7liY3mnJ/ph5HpoY08L0NvbE5tPg0KICAgIDxPcmlnaW5hbFZhbD41MjcsNjkwLDIwODwvT3JpZ2luYWxWYWw+DQogICAgPExhc3ROdW1WYWw+NTI3LDY5MDwvTGFzdE51bVZhbD4NCiAgICA8UmF3TGlua1ZhbD41MjcsNjk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40" Error="">PD94bWwgdmVyc2lvbj0iMS4wIiBlbmNvZGluZz0idXRmLTgiPz4NCjxMaW5rSW5mb0V4Y2VsIHhtbG5zOnhzaT0iaHR0cDovL3d3dy53My5vcmcvMjAwMS9YTUxTY2hlbWEtaW5zdGFuY2UiIHhtbG5zOnhzZD0iaHR0cDovL3d3dy53My5vcmcvMjAwMS9YTUxTY2hlbWEiPg0KICA8TGlua0luZm9Db3JlPg0KICAgIDxMaW5rSWQ+MTY0MDwvTGlua0lkPg0KICAgIDxJbmZsb3dWYWw+LTUzNyw2NDg8L0luZmxvd1ZhbD4NCiAgICA8RGlzcFZhbD4tNTM3LDY0ODwvRGlzcFZhbD4NCiAgICA8TGFzdFVwZFRpbWU+MjAyMS8wNi8xNiAxMjo1NToyMjwvTGFzdFVwZFRpbWU+DQogICAgPFdvcmtzaGVldE5NPlNoZWV0NDwvV29ya3NoZWV0Tk0+DQogICAgPExpbmtDZWxsQWRkcmVzc0ExPkoyOTwvTGlua0NlbGxBZGRyZXNzQTE+DQogICAgPExpbmtDZWxsQWRkcmVzc1IxQzE+UjI5QzEw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zkwMCMvUjIwNz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zkwMCM8L0l0ZW1JZD4NCiAgICA8RGlzcEl0ZW1JZD5LMTEwMjM5MDAjPC9EaXNwSXRlbUlkPg0KICAgIDxDb2xJZD5SMjA3MDAwMDAwPC9Db2xJZD4NCiAgICA8VGVtQXhpc1R5cD4wMDAwMDAwMDwvVGVtQXhpc1R5cD4NCiAgICA8TWVudU5tPumAo+e1kOiyuOWAn+WvvueFp+ihqDwvTWVudU5tPg0KICAgIDxJdGVtTm0+44Gd44Gu5LuWPC9JdGVtTm0+DQogICAgPENvbE5tPuWJjeacn+mBoeWPiuS/ruato+W3rumhjTwvQ29sTm0+DQogICAgPE9yaWdpbmFsVmFsPi01MzcsNjQ4LDA3MjwvT3JpZ2luYWxWYWw+DQogICAgPExhc3ROdW1WYWw+LTUzNyw2NDg8L0xhc3ROdW1WYWw+DQogICAgPFJhd0xpbmtWYWw+LTUzNyw2ND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41" Error="">PD94bWwgdmVyc2lvbj0iMS4wIiBlbmNvZGluZz0idXRmLTgiPz4NCjxMaW5rSW5mb0V4Y2VsIHhtbG5zOnhzaT0iaHR0cDovL3d3dy53My5vcmcvMjAwMS9YTUxTY2hlbWEtaW5zdGFuY2UiIHhtbG5zOnhzZD0iaHR0cDovL3d3dy53My5vcmcvMjAwMS9YTUxTY2hlbWEiPg0KICA8TGlua0luZm9Db3JlPg0KICAgIDxMaW5rSWQ+MTY0MTwvTGlua0lkPg0KICAgIDxJbmZsb3dWYWw+My4wPC9JbmZsb3dWYWw+DQogICAgPERpc3BWYWw+MzwvRGlzcFZhbD4NCiAgICA8TGFzdFVwZFRpbWU+MjAyMS8wNi8xNiAxMjo1NToyMjwvTGFzdFVwZFRpbWU+DQogICAgPFdvcmtzaGVldE5NPlNoZWV0NDwvV29ya3NoZWV0Tk0+DQogICAgPExpbmtDZWxsQWRkcmVzc0ExPksyOTwvTGlua0NlbGxBZGRyZXNzQTE+DQogICAgPExpbmtDZWxsQWRkcmVzc1IxQzE+UjI5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zkwMCM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zkwMCM8L0l0ZW1JZD4NCiAgICA8RGlzcEl0ZW1JZD5LMTEwMjM5MDAjPC9EaXNwSXRlbUlkPg0KICAgIDxDb2xJZD5SMjA1MDAwMDAwPC9Db2xJZD4NCiAgICA8VGVtQXhpc1R5cD4wMDEwMDAwMDwvVGVtQXhpc1R5cD4NCiAgICA8TWVudU5tPumAo+e1kOiyuOWAn+WvvueFp+ihqDwvTWVudU5tPg0KICAgIDxJdGVtTm0+44Gd44Gu5LuWPC9JdGVtTm0+DQogICAgPENvbE5tPuWJjeacn+ani+aIkOavlDwvQ29sTm0+DQogICAgPE9yaWdpbmFsVmFsPjMuMDE5PC9PcmlnaW5hbFZhbD4NCiAgICA8TGFzdE51bVZhbD4zLjA8L0xhc3ROdW1WYWw+DQogICAgPFJhd0xpbmtWYWw+My4w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42" Error="">PD94bWwgdmVyc2lvbj0iMS4wIiBlbmNvZGluZz0idXRmLTgiPz4NCjxMaW5rSW5mb0V4Y2VsIHhtbG5zOnhzaT0iaHR0cDovL3d3dy53My5vcmcvMjAwMS9YTUxTY2hlbWEtaW5zdGFuY2UiIHhtbG5zOnhzZD0iaHR0cDovL3d3dy53My5vcmcvMjAwMS9YTUxTY2hlbWEiPg0KICA8TGlua0luZm9Db3JlPg0KICAgIDxMaW5rSWQ+MTY0MjwvTGlua0lkPg0KICAgIDxJbmZsb3dWYWw+NzQzPC9JbmZsb3dWYWw+DQogICAgPERpc3BWYWw+NzQzPC9EaXNwVmFsPg0KICAgIDxMYXN0VXBkVGltZT4yMDIxLzA2LzE2IDE0OjE1OjI0PC9MYXN0VXBkVGltZT4NCiAgICA8V29ya3NoZWV0Tk0+6YCj57WQ6LK45YCf5a++54Wn6KGo77yI5pel5pys5Z+65rqW77yJPC9Xb3Jrc2hlZXROTT4NCiAgICA8TGlua0NlbGxBZGRyZXNzQTE+SzI5PC9MaW5rQ2VsbEFkZHJlc3NBMT4NCiAgICA8TGlua0NlbGxBZGRyZXNzUjFDMT5SMjl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zOT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zOTAwIzwvSXRlbUlkPg0KICAgIDxEaXNwSXRlbUlkPksxMTAyMzkwMCM8L0Rpc3BJdGVtSWQ+DQogICAgPENvbElkPlIyMDEwMDAwMDA8L0NvbElkPg0KICAgIDxUZW1BeGlzVHlwPjAwMDAwMDAwPC9UZW1BeGlzVHlwPg0KICAgIDxNZW51Tm0+6YCj57WQ6LK45YCf5a++54Wn6KGoPC9NZW51Tm0+DQogICAgPEl0ZW1ObT7jgZ3jga7ku5Y8L0l0ZW1ObT4NCiAgICA8Q29sTm0+5b2T5pyf6YeR6aGNPC9Db2xObT4NCiAgICA8T3JpZ2luYWxWYWw+NzQzLDg4NSw2OTQ8L09yaWdpbmFsVmFsPg0KICAgIDxMYXN0TnVtVmFsPjc0Myw4ODU8L0xhc3ROdW1WYWw+DQogICAgPFJhd0xpbmtWYWw+NzQzLDg4N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43" Error="">PD94bWwgdmVyc2lvbj0iMS4wIiBlbmNvZGluZz0idXRmLTgiPz4NCjxMaW5rSW5mb0V4Y2VsIHhtbG5zOnhzaT0iaHR0cDovL3d3dy53My5vcmcvMjAwMS9YTUxTY2hlbWEtaW5zdGFuY2UiIHhtbG5zOnhzZD0iaHR0cDovL3d3dy53My5vcmcvMjAwMS9YTUxTY2hlbWEiPg0KICA8TGlua0luZm9Db3JlPg0KICAgIDxMaW5rSWQ+MTY0MzwvTGlua0lkPg0KICAgIDxJbmZsb3dWYWw+6LK45YCS5byV5b2T6YeRPC9JbmZsb3dWYWw+DQogICAgPERpc3BWYWw+6LK45YCS5byV5b2T6YeRPC9EaXNwVmFsPg0KICAgIDxMYXN0VXBkVGltZT4yMDIxLzA2LzE2IDEyOjU1OjIyPC9MYXN0VXBkVGltZT4NCiAgICA8V29ya3NoZWV0Tk0+6YCj57WQ6LK45YCf5a++54Wn6KGo77yI5pel5pys5Z+65rqW77yJPC9Xb3Jrc2hlZXROTT4NCiAgICA8TGlua0NlbGxBZGRyZXNzQTE+RzMwPC9MaW5rQ2VsbEFkZHJlc3NBMT4NCiAgICA8TGlua0NlbGxBZGRyZXNzUjFDMT5SMzB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M5MT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M5MTAjPC9JdGVtSWQ+DQogICAgPERpc3BJdGVtSWQ+SzExMDIzOTEwIzwvRGlzcEl0ZW1JZD4NCiAgICA8Q29sSWQ+UjA1NDAwMDAwMDwvQ29sSWQ+DQogICAgPFRlbUF4aXNUeXA+MDAwMDAwMDA8L1RlbUF4aXNUeXA+DQogICAgPE1lbnVObT7pgKPntZDosrjlgJ/lr77nhafooag8L01lbnVObT4NCiAgICA8SXRlbU5tPuiyuOWAkuW8leW9k+mHkTwvSXRlbU5tPg0KICAgIDxDb2xObT7plovnpLrnp5Hnm67lkI08L0NvbE5tPg0KICAgIDxPcmlnaW5hbFZhbCAvPg0KICAgIDxMYXN0TnVtVmFsIC8+DQogICAgPFJhd0xpbmtWYWw+6LK45YCS5byV5b2T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44" Error="">PD94bWwgdmVyc2lvbj0iMS4wIiBlbmNvZGluZz0idXRmLTgiPz4NCjxMaW5rSW5mb0V4Y2VsIHhtbG5zOnhzaT0iaHR0cDovL3d3dy53My5vcmcvMjAwMS9YTUxTY2hlbWEtaW5zdGFuY2UiIHhtbG5zOnhzZD0iaHR0cDovL3d3dy53My5vcmcvMjAwMS9YTUxTY2hlbWEiPg0KICA8TGlua0luZm9Db3JlPg0KICAgIDxMaW5rSWQ+MTY0NDwvTGlua0lkPg0KICAgIDxJbmZsb3dWYWw+LTU4LDcyMDwvSW5mbG93VmFsPg0KICAgIDxEaXNwVmFsPi01OCw3MjA8L0Rpc3BWYWw+DQogICAgPExhc3RVcGRUaW1lPjIwMjEvMDYvMTYgMTI6NTU6MjI8L0xhc3RVcGRUaW1lPg0KICAgIDxXb3Jrc2hlZXROTT5TaGVldDQ8L1dvcmtzaGVldE5NPg0KICAgIDxMaW5rQ2VsbEFkZHJlc3NBMT5IMzA8L0xpbmtDZWxsQWRkcmVzc0ExPg0KICAgIDxMaW5rQ2VsbEFkZHJlc3NSMUMxPlIzM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zkx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zkxMCM8L0l0ZW1JZD4NCiAgICA8RGlzcEl0ZW1JZD5LMTEwMjM5MTAjPC9EaXNwSXRlbUlkPg0KICAgIDxDb2xJZD5SMjA2MDAwMDAwPC9Db2xJZD4NCiAgICA8VGVtQXhpc1R5cD4wMDEwMDAwMDwvVGVtQXhpc1R5cD4NCiAgICA8TWVudU5tPumAo+e1kOiyuOWAn+WvvueFp+ihqDwvTWVudU5tPg0KICAgIDxJdGVtTm0+6LK45YCS5byV5b2T6YeRPC9JdGVtTm0+DQogICAgPENvbE5tPuWJjeacn+mBoeWPiuWJjemHkemhjTwvQ29sTm0+DQogICAgPE9yaWdpbmFsVmFsPi01OCw3MjAsMzc5PC9PcmlnaW5hbFZhbD4NCiAgICA8TGFzdE51bVZhbD4tNTgsNzIwPC9MYXN0TnVtVmFsPg0KICAgIDxSYXdMaW5rVmFsPi01OCw3Mj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45" Error="">PD94bWwgdmVyc2lvbj0iMS4wIiBlbmNvZGluZz0idXRmLTgiPz4NCjxMaW5rSW5mb0V4Y2VsIHhtbG5zOnhzaT0iaHR0cDovL3d3dy53My5vcmcvMjAwMS9YTUxTY2hlbWEtaW5zdGFuY2UiIHhtbG5zOnhzZD0iaHR0cDovL3d3dy53My5vcmcvMjAwMS9YTUxTY2hlbWEiPg0KICA8TGlua0luZm9Db3JlPg0KICAgIDxMaW5rSWQ+MTY0NTwvTGlua0lkPg0KICAgIDxJbmZsb3dWYWw+LTU4PC9JbmZsb3dWYWw+DQogICAgPERpc3BWYWw+LTU4PC9EaXNwVmFsPg0KICAgIDxMYXN0VXBkVGltZT4yMDIxLzA2LzE2IDE0OjE1OjI0PC9MYXN0VXBkVGltZT4NCiAgICA8V29ya3NoZWV0Tk0+6YCj57WQ6LK45YCf5a++54Wn6KGo77yI5pel5pys5Z+65rqW77yJPC9Xb3Jrc2hlZXROTT4NCiAgICA8TGlua0NlbGxBZGRyZXNzQTE+SDMwPC9MaW5rQ2VsbEFkZHJlc3NBMT4NCiAgICA8TGlua0NlbGxBZGRyZXNzUjFDMT5SMzB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M5MT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M5MTAjPC9JdGVtSWQ+DQogICAgPERpc3BJdGVtSWQ+SzExMDIzOTEwIzwvRGlzcEl0ZW1JZD4NCiAgICA8Q29sSWQ+UjIwMTAwMDAwMDwvQ29sSWQ+DQogICAgPFRlbUF4aXNUeXA+MDAxMDAwMDA8L1RlbUF4aXNUeXA+DQogICAgPE1lbnVObT7pgKPntZDosrjlgJ/lr77nhafooag8L01lbnVObT4NCiAgICA8SXRlbU5tPuiyuOWAkuW8leW9k+mHkTwvSXRlbU5tPg0KICAgIDxDb2xObT7liY3mnJ/ph5HpoY08L0NvbE5tPg0KICAgIDxPcmlnaW5hbFZhbD4tNTgsNzIwLDM3OTwvT3JpZ2luYWxWYWw+DQogICAgPExhc3ROdW1WYWw+LTU4LDcyMDwvTGFzdE51bVZhbD4NCiAgICA8UmF3TGlua1ZhbD4tNTgsNzI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46" Error="">PD94bWwgdmVyc2lvbj0iMS4wIiBlbmNvZGluZz0idXRmLTgiPz4NCjxMaW5rSW5mb0V4Y2VsIHhtbG5zOnhzaT0iaHR0cDovL3d3dy53My5vcmcvMjAwMS9YTUxTY2hlbWEtaW5zdGFuY2UiIHhtbG5zOnhzZD0iaHR0cDovL3d3dy53My5vcmcvMjAwMS9YTUxTY2hlbWEiPg0KICA8TGlua0luZm9Db3JlPg0KICAgIDxMaW5rSWQ+MTY0NjwvTGlua0lkPg0KICAgIDxJbmZsb3dWYWwgLz4NCiAgICA8RGlzcFZhbCAvPg0KICAgIDxMYXN0VXBkVGltZT4yMDIxLzA2LzE2IDEyOjU1OjIyPC9MYXN0VXBkVGltZT4NCiAgICA8V29ya3NoZWV0Tk0+U2hlZXQ0PC9Xb3Jrc2hlZXROTT4NCiAgICA8TGlua0NlbGxBZGRyZXNzQTE+SjMwPC9MaW5rQ2VsbEFkZHJlc3NBMT4NCiAgICA8TGlua0NlbGxBZGRyZXNzUjFDMT5SMzB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zOTE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zOTEwIzwvSXRlbUlkPg0KICAgIDxEaXNwSXRlbUlkPksxMTAyMzkxMCM8L0Rpc3BJdGVtSWQ+DQogICAgPENvbElkPlIyMDcwMDAwMDA8L0NvbElkPg0KICAgIDxUZW1BeGlzVHlwPjAwMDAwMDAwPC9UZW1BeGlzVHlwPg0KICAgIDxNZW51Tm0+6YCj57WQ6LK45YCf5a++54Wn6KGoPC9NZW51Tm0+DQogICAgPEl0ZW1ObT7osrjlgJLlvJXlvZP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47" Error="">PD94bWwgdmVyc2lvbj0iMS4wIiBlbmNvZGluZz0idXRmLTgiPz4NCjxMaW5rSW5mb0V4Y2VsIHhtbG5zOnhzaT0iaHR0cDovL3d3dy53My5vcmcvMjAwMS9YTUxTY2hlbWEtaW5zdGFuY2UiIHhtbG5zOnhzZD0iaHR0cDovL3d3dy53My5vcmcvMjAwMS9YTUxTY2hlbWEiPg0KICA8TGlua0luZm9Db3JlPg0KICAgIDxMaW5rSWQ+MTY0NzwvTGlua0lkPg0KICAgIDxJbmZsb3dWYWw+LTAuMzwvSW5mbG93VmFsPg0KICAgIDxEaXNwVmFsPi0wLjM8L0Rpc3BWYWw+DQogICAgPExhc3RVcGRUaW1lPjIwMjEvMDYvMTYgMTI6NTU6MjI8L0xhc3RVcGRUaW1lPg0KICAgIDxXb3Jrc2hlZXROTT5TaGVldDQ8L1dvcmtzaGVldE5NPg0KICAgIDxMaW5rQ2VsbEFkZHJlc3NBMT5LMzA8L0xpbmtDZWxsQWRkcmVzc0ExPg0KICAgIDxMaW5rQ2VsbEFkZHJlc3NSMUMxPlIzME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M5MT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M5MTAjPC9JdGVtSWQ+DQogICAgPERpc3BJdGVtSWQ+SzExMDIzOTEwIzwvRGlzcEl0ZW1JZD4NCiAgICA8Q29sSWQ+UjIwNTAwMDAwMDwvQ29sSWQ+DQogICAgPFRlbUF4aXNUeXA+MDAxMDAwMDA8L1RlbUF4aXNUeXA+DQogICAgPE1lbnVObT7pgKPntZDosrjlgJ/lr77nhafooag8L01lbnVObT4NCiAgICA8SXRlbU5tPuiyuOWAkuW8leW9k+mHkTwvSXRlbU5tPg0KICAgIDxDb2xObT7liY3mnJ/mp4vmiJDmr5Q8L0NvbE5tPg0KICAgIDxPcmlnaW5hbFZhbD4tMC4zMzU8L09yaWdpbmFsVmFsPg0KICAgIDxMYXN0TnVtVmFsPi0wLjM8L0xhc3ROdW1WYWw+DQogICAgPFJhd0xpbmtWYWw+LTAuMz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48" Error="">PD94bWwgdmVyc2lvbj0iMS4wIiBlbmNvZGluZz0idXRmLTgiPz4NCjxMaW5rSW5mb0V4Y2VsIHhtbG5zOnhzaT0iaHR0cDovL3d3dy53My5vcmcvMjAwMS9YTUxTY2hlbWEtaW5zdGFuY2UiIHhtbG5zOnhzZD0iaHR0cDovL3d3dy53My5vcmcvMjAwMS9YTUxTY2hlbWEiPg0KICA8TGlua0luZm9Db3JlPg0KICAgIDxMaW5rSWQ+MTY0ODwvTGlua0lkPg0KICAgIDxJbmZsb3dWYWw+LTIwMTwvSW5mbG93VmFsPg0KICAgIDxEaXNwVmFsPi0yMDE8L0Rpc3BWYWw+DQogICAgPExhc3RVcGRUaW1lPjIwMjEvMDYvMTYgMTQ6MTU6MjQ8L0xhc3RVcGRUaW1lPg0KICAgIDxXb3Jrc2hlZXROTT7pgKPntZDosrjlgJ/lr77nhafooajvvIjml6XmnKzln7rmupbvvIk8L1dvcmtzaGVldE5NPg0KICAgIDxMaW5rQ2VsbEFkZHJlc3NBMT5LMzA8L0xpbmtDZWxsQWRkcmVzc0ExPg0KICAgIDxMaW5rQ2VsbEFkZHJlc3NSMUMxPlIzME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M5MT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M5MTAjPC9JdGVtSWQ+DQogICAgPERpc3BJdGVtSWQ+SzExMDIzOTEwIzwvRGlzcEl0ZW1JZD4NCiAgICA8Q29sSWQ+UjIwMTAwMDAwMDwvQ29sSWQ+DQogICAgPFRlbUF4aXNUeXA+MDAwMDAwMDA8L1RlbUF4aXNUeXA+DQogICAgPE1lbnVObT7pgKPntZDosrjlgJ/lr77nhafooag8L01lbnVObT4NCiAgICA8SXRlbU5tPuiyuOWAkuW8leW9k+mHkTwvSXRlbU5tPg0KICAgIDxDb2xObT7lvZPmnJ/ph5HpoY08L0NvbE5tPg0KICAgIDxPcmlnaW5hbFZhbD4tMjAxLDcwMSw0MzM8L09yaWdpbmFsVmFsPg0KICAgIDxMYXN0TnVtVmFsPi0yMDEsNzAxPC9MYXN0TnVtVmFsPg0KICAgIDxSYXdMaW5rVmFsPi0yMDEsNzAx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49" Error="">PD94bWwgdmVyc2lvbj0iMS4wIiBlbmNvZGluZz0idXRmLTgiPz4NCjxMaW5rSW5mb0V4Y2VsIHhtbG5zOnhzaT0iaHR0cDovL3d3dy53My5vcmcvMjAwMS9YTUxTY2hlbWEtaW5zdGFuY2UiIHhtbG5zOnhzZD0iaHR0cDovL3d3dy53My5vcmcvMjAwMS9YTUxTY2hlbWEiPg0KICA8TGlua0luZm9Db3JlPg0KICAgIDxMaW5rSWQ+MTY0OTwvTGlua0lkPg0KICAgIDxJbmZsb3dWYWw+5oqV6LOH44Gd44Gu5LuW44Gu6LOH55Sj5ZCI6KiIPC9JbmZsb3dWYWw+DQogICAgPERpc3BWYWw+5oqV6LOH44Gd44Gu5LuW44Gu6LOH55Sj5ZCI6KiIPC9EaXNwVmFsPg0KICAgIDxMYXN0VXBkVGltZT4yMDIxLzA2LzE2IDEyOjU1OjIyPC9MYXN0VXBkVGltZT4NCiAgICA8V29ya3NoZWV0Tk0+6YCj57WQ6LK45YCf5a++54Wn6KGo77yI5pel5pys5Z+65rqW77yJPC9Xb3Jrc2hlZXROTT4NCiAgICA8TGlua0NlbGxBZGRyZXNzQTE+RzMxPC9MaW5rQ2VsbEFkZHJlc3NBMT4NCiAgICA8TGlua0NlbGxBZGRyZXNzUjFDMT5SMzF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Na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NaMDAjPC9JdGVtSWQ+DQogICAgPERpc3BJdGVtSWQ+SzExMDIzWjAwIzwvRGlzcEl0ZW1JZD4NCiAgICA8Q29sSWQ+UjA1NDAwMDAwMDwvQ29sSWQ+DQogICAgPFRlbUF4aXNUeXA+MDAwMDAwMDA8L1RlbUF4aXNUeXA+DQogICAgPE1lbnVObT7pgKPntZDosrjlgJ/lr77nhafooag8L01lbnVObT4NCiAgICA8SXRlbU5tPuaKleizh+OBneOBruS7luOBruizh+eUo+WQiOioiDwvSXRlbU5tPg0KICAgIDxDb2xObT7plovnpLrnp5Hnm67lkI08L0NvbE5tPg0KICAgIDxPcmlnaW5hbFZhbCAvPg0KICAgIDxMYXN0TnVtVmFsIC8+DQogICAgPFJhd0xpbmtWYWw+5oqV6LOH44Gd44Gu5LuW44Gu6LOH55Sj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50" Error="">PD94bWwgdmVyc2lvbj0iMS4wIiBlbmNvZGluZz0idXRmLTgiPz4NCjxMaW5rSW5mb0V4Y2VsIHhtbG5zOnhzaT0iaHR0cDovL3d3dy53My5vcmcvMjAwMS9YTUxTY2hlbWEtaW5zdGFuY2UiIHhtbG5zOnhzZD0iaHR0cDovL3d3dy53My5vcmcvMjAwMS9YTUxTY2hlbWEiPg0KICA8TGlua0luZm9Db3JlPg0KICAgIDxMaW5rSWQ+MTY1MDwvTGlua0lkPg0KICAgIDxJbmZsb3dWYWw+MSwwMDYsNjE3PC9JbmZsb3dWYWw+DQogICAgPERpc3BWYWw+MSwwMDYsNjE3PC9EaXNwVmFsPg0KICAgIDxMYXN0VXBkVGltZT4yMDIxLzA2LzE2IDEyOjU1OjIyPC9MYXN0VXBkVGltZT4NCiAgICA8V29ya3NoZWV0Tk0+U2hlZXQ0PC9Xb3Jrc2hlZXROTT4NCiAgICA8TGlua0NlbGxBZGRyZXNzQTE+SDMxPC9MaW5rQ2VsbEFkZHJlc3NBMT4NCiAgICA8TGlua0NlbGxBZGRyZXNzUjFDMT5SMzF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jNa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jNaMDAjPC9JdGVtSWQ+DQogICAgPERpc3BJdGVtSWQ+SzExMDIzWjAwIzwvRGlzcEl0ZW1JZD4NCiAgICA8Q29sSWQ+UjIwNjAwMDAwMDwvQ29sSWQ+DQogICAgPFRlbUF4aXNUeXA+MDAxMDAwMDA8L1RlbUF4aXNUeXA+DQogICAgPE1lbnVObT7pgKPntZDosrjlgJ/lr77nhafooag8L01lbnVObT4NCiAgICA8SXRlbU5tPuaKleizh+OBneOBruS7luOBruizh+eUo+WQiOioiDwvSXRlbU5tPg0KICAgIDxDb2xObT7liY3mnJ/pgaHlj4rliY3ph5HpoY08L0NvbE5tPg0KICAgIDxPcmlnaW5hbFZhbD4xLDAwNiw2MTcsOTAxPC9PcmlnaW5hbFZhbD4NCiAgICA8TGFzdE51bVZhbD4xLDAwNiw2MTc8L0xhc3ROdW1WYWw+DQogICAgPFJhd0xpbmtWYWw+MSwwMDYsNjE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51" Error="">PD94bWwgdmVyc2lvbj0iMS4wIiBlbmNvZGluZz0idXRmLTgiPz4NCjxMaW5rSW5mb0V4Y2VsIHhtbG5zOnhzaT0iaHR0cDovL3d3dy53My5vcmcvMjAwMS9YTUxTY2hlbWEtaW5zdGFuY2UiIHhtbG5zOnhzZD0iaHR0cDovL3d3dy53My5vcmcvMjAwMS9YTUxTY2hlbWEiPg0KICA8TGlua0luZm9Db3JlPg0KICAgIDxMaW5rSWQ+MTY1MTwvTGlua0lkPg0KICAgIDxJbmZsb3dWYWw+MSwwMDY8L0luZmxvd1ZhbD4NCiAgICA8RGlzcFZhbD4xLDAwNjwvRGlzcFZhbD4NCiAgICA8TGFzdFVwZFRpbWU+MjAyMS8wNi8xNiAxNDoxNToyNDwvTGFzdFVwZFRpbWU+DQogICAgPFdvcmtzaGVldE5NPumAo+e1kOiyuOWAn+WvvueFp+ihqO+8iOaXpeacrOWfuua6lu+8iTwvV29ya3NoZWV0Tk0+DQogICAgPExpbmtDZWxsQWRkcmVzc0ExPkgzMTwvTGlua0NlbGxBZGRyZXNzQTE+DQogICAgPExpbmtDZWxsQWRkcmVzc1IxQzE+UjMx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zWj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zWjAwIzwvSXRlbUlkPg0KICAgIDxEaXNwSXRlbUlkPksxMTAyM1owMCM8L0Rpc3BJdGVtSWQ+DQogICAgPENvbElkPlIyMDEwMDAwMDA8L0NvbElkPg0KICAgIDxUZW1BeGlzVHlwPjAwMTAwMDAwPC9UZW1BeGlzVHlwPg0KICAgIDxNZW51Tm0+6YCj57WQ6LK45YCf5a++54Wn6KGoPC9NZW51Tm0+DQogICAgPEl0ZW1ObT7mipXos4fjgZ3jga7ku5bjga7os4fnlKPlkIjoqIg8L0l0ZW1ObT4NCiAgICA8Q29sTm0+5YmN5pyf6YeR6aGNPC9Db2xObT4NCiAgICA8T3JpZ2luYWxWYWw+MSwwMDYsNjE3LDkwMTwvT3JpZ2luYWxWYWw+DQogICAgPExhc3ROdW1WYWw+MSwwMDYsNjE3PC9MYXN0TnVtVmFsPg0KICAgIDxSYXdMaW5rVmFsPjEsMDA2LDYx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52" Error="">PD94bWwgdmVyc2lvbj0iMS4wIiBlbmNvZGluZz0idXRmLTgiPz4NCjxMaW5rSW5mb0V4Y2VsIHhtbG5zOnhzaT0iaHR0cDovL3d3dy53My5vcmcvMjAwMS9YTUxTY2hlbWEtaW5zdGFuY2UiIHhtbG5zOnhzZD0iaHR0cDovL3d3dy53My5vcmcvMjAwMS9YTUxTY2hlbWEiPg0KICA8TGlua0luZm9Db3JlPg0KICAgIDxMaW5rSWQ+MTY1MjwvTGlua0lkPg0KICAgIDxJbmZsb3dWYWwgLz4NCiAgICA8RGlzcFZhbCAvPg0KICAgIDxMYXN0VXBkVGltZT4yMDIxLzA2LzE2IDEyOjU1OjIyPC9MYXN0VXBkVGltZT4NCiAgICA8V29ya3NoZWV0Tk0+U2hlZXQ0PC9Xb3Jrc2hlZXROTT4NCiAgICA8TGlua0NlbGxBZGRyZXNzQTE+SjMxPC9MaW5rQ2VsbEFkZHJlc3NBMT4NCiAgICA8TGlua0NlbGxBZGRyZXNzUjFDMT5SMzF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zWj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zWjAwIzwvSXRlbUlkPg0KICAgIDxEaXNwSXRlbUlkPksxMTAyM1owMCM8L0Rpc3BJdGVtSWQ+DQogICAgPENvbElkPlIyMDcwMDAwMDA8L0NvbElkPg0KICAgIDxUZW1BeGlzVHlwPjAwMDAwMDAwPC9UZW1BeGlzVHlwPg0KICAgIDxNZW51Tm0+6YCj57WQ6LK45YCf5a++54Wn6KGoPC9NZW51Tm0+DQogICAgPEl0ZW1ObT7mipXos4fjgZ3jga7ku5bjga7os4fnlKP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53" Error="">PD94bWwgdmVyc2lvbj0iMS4wIiBlbmNvZGluZz0idXRmLTgiPz4NCjxMaW5rSW5mb0V4Y2VsIHhtbG5zOnhzaT0iaHR0cDovL3d3dy53My5vcmcvMjAwMS9YTUxTY2hlbWEtaW5zdGFuY2UiIHhtbG5zOnhzZD0iaHR0cDovL3d3dy53My5vcmcvMjAwMS9YTUxTY2hlbWEiPg0KICA8TGlua0luZm9Db3JlPg0KICAgIDxMaW5rSWQ+MTY1MzwvTGlua0lkPg0KICAgIDxJbmZsb3dWYWw+NS44PC9JbmZsb3dWYWw+DQogICAgPERpc3BWYWw+NS44PC9EaXNwVmFsPg0KICAgIDxMYXN0VXBkVGltZT4yMDIxLzA2LzE2IDEyOjU1OjIyPC9MYXN0VXBkVGltZT4NCiAgICA8V29ya3NoZWV0Tk0+U2hlZXQ0PC9Xb3Jrc2hlZXROTT4NCiAgICA8TGlua0NlbGxBZGRyZXNzQTE+SzMxPC9MaW5rQ2VsbEFkZHJlc3NBMT4NCiAgICA8TGlua0NlbGxBZGRyZXNzUjFDMT5SMzF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IzWj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IzWjAwIzwvSXRlbUlkPg0KICAgIDxEaXNwSXRlbUlkPksxMTAyM1owMCM8L0Rpc3BJdGVtSWQ+DQogICAgPENvbElkPlIyMDUwMDAwMDA8L0NvbElkPg0KICAgIDxUZW1BeGlzVHlwPjAwMTAwMDAwPC9UZW1BeGlzVHlwPg0KICAgIDxNZW51Tm0+6YCj57WQ6LK45YCf5a++54Wn6KGoPC9NZW51Tm0+DQogICAgPEl0ZW1ObT7mipXos4fjgZ3jga7ku5bjga7os4fnlKPlkIjoqIg8L0l0ZW1ObT4NCiAgICA8Q29sTm0+5YmN5pyf5qeL5oiQ5q+UPC9Db2xObT4NCiAgICA8T3JpZ2luYWxWYWw+NS43NTk8L09yaWdpbmFsVmFsPg0KICAgIDxMYXN0TnVtVmFsPjUuODwvTGFzdE51bVZhbD4NCiAgICA8UmF3TGlua1ZhbD41Ljg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54" Error="">PD94bWwgdmVyc2lvbj0iMS4wIiBlbmNvZGluZz0idXRmLTgiPz4NCjxMaW5rSW5mb0V4Y2VsIHhtbG5zOnhzaT0iaHR0cDovL3d3dy53My5vcmcvMjAwMS9YTUxTY2hlbWEtaW5zdGFuY2UiIHhtbG5zOnhzZD0iaHR0cDovL3d3dy53My5vcmcvMjAwMS9YTUxTY2hlbWEiPg0KICA8TGlua0luZm9Db3JlPg0KICAgIDxMaW5rSWQ+MTY1NDwvTGlua0lkPg0KICAgIDxJbmZsb3dWYWw+MSw4NDk8L0luZmxvd1ZhbD4NCiAgICA8RGlzcFZhbD4xLDg0OTwvRGlzcFZhbD4NCiAgICA8TGFzdFVwZFRpbWU+MjAyMS8wNi8xNiAxNDoxNToyNDwvTGFzdFVwZFRpbWU+DQogICAgPFdvcmtzaGVldE5NPumAo+e1kOiyuOWAn+WvvueFp+ihqO+8iOaXpeacrOWfuua6lu+8iTwvV29ya3NoZWV0Tk0+DQogICAgPExpbmtDZWxsQWRkcmVzc0ExPkszMTwvTGlua0NlbGxBZGRyZXNzQTE+DQogICAgPExpbmtDZWxsQWRkcmVzc1IxQzE+UjMx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TAyM1o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TAyM1owMCM8L0l0ZW1JZD4NCiAgICA8RGlzcEl0ZW1JZD5LMTEwMjNaMDAjPC9EaXNwSXRlbUlkPg0KICAgIDxDb2xJZD5SMjAxMDAwMDAwPC9Db2xJZD4NCiAgICA8VGVtQXhpc1R5cD4wMDAwMDAwMDwvVGVtQXhpc1R5cD4NCiAgICA8TWVudU5tPumAo+e1kOiyuOWAn+WvvueFp+ihqDwvTWVudU5tPg0KICAgIDxJdGVtTm0+5oqV6LOH44Gd44Gu5LuW44Gu6LOH55Sj5ZCI6KiIPC9JdGVtTm0+DQogICAgPENvbE5tPuW9k+acn+mHkemhjTwvQ29sTm0+DQogICAgPE9yaWdpbmFsVmFsPjEsODQ5LDk1OCw4NjU8L09yaWdpbmFsVmFsPg0KICAgIDxMYXN0TnVtVmFsPjEsODQ5LDk1ODwvTGFzdE51bVZhbD4NCiAgICA8UmF3TGlua1ZhbD4xLDg0OSw5NT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55" Error="">PD94bWwgdmVyc2lvbj0iMS4wIiBlbmNvZGluZz0idXRmLTgiPz4NCjxMaW5rSW5mb0V4Y2VsIHhtbG5zOnhzaT0iaHR0cDovL3d3dy53My5vcmcvMjAwMS9YTUxTY2hlbWEtaW5zdGFuY2UiIHhtbG5zOnhzZD0iaHR0cDovL3d3dy53My5vcmcvMjAwMS9YTUxTY2hlbWEiPg0KICA8TGlua0luZm9Db3JlPg0KICAgIDxMaW5rSWQ+MTY1NTwvTGlua0lkPg0KICAgIDxJbmZsb3dWYWw+5Zu65a6a6LOH55Sj5ZCI6KiIPC9JbmZsb3dWYWw+DQogICAgPERpc3BWYWw+5Zu65a6a6LOH55Sj5ZCI6KiIPC9EaXNwVmFsPg0KICAgIDxMYXN0VXBkVGltZT4yMDIxLzA2LzE2IDEyOjU1OjIyPC9MYXN0VXBkVGltZT4NCiAgICA8V29ya3NoZWV0Tk0+6YCj57WQ6LK45YCf5a++54Wn6KGo77yI5pel5pys5Z+65rqW77yJPC9Xb3Jrc2hlZXROTT4NCiAgICA8TGlua0NlbGxBZGRyZXNzQTE+RzMyPC9MaW5rQ2VsbEFkZHJlc3NBMT4NCiAgICA8TGlua0NlbGxBZGRyZXNzUjFDMT5SMzJ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lo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lowMDAjPC9JdGVtSWQ+DQogICAgPERpc3BJdGVtSWQ+SzExMDJaMDAwIzwvRGlzcEl0ZW1JZD4NCiAgICA8Q29sSWQ+UjA1NDAwMDAwMDwvQ29sSWQ+DQogICAgPFRlbUF4aXNUeXA+MDAwMDAwMDA8L1RlbUF4aXNUeXA+DQogICAgPE1lbnVObT7pgKPntZDosrjlgJ/lr77nhafooag8L01lbnVObT4NCiAgICA8SXRlbU5tPuWbuuWumuizh+eUo+WQiOioiDwvSXRlbU5tPg0KICAgIDxDb2xObT7plovnpLrnp5Hnm67lkI08L0NvbE5tPg0KICAgIDxPcmlnaW5hbFZhbCAvPg0KICAgIDxMYXN0TnVtVmFsIC8+DQogICAgPFJhd0xpbmtWYWw+5Zu65a6a6LOH55Sj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56" Error="">PD94bWwgdmVyc2lvbj0iMS4wIiBlbmNvZGluZz0idXRmLTgiPz4NCjxMaW5rSW5mb0V4Y2VsIHhtbG5zOnhzaT0iaHR0cDovL3d3dy53My5vcmcvMjAwMS9YTUxTY2hlbWEtaW5zdGFuY2UiIHhtbG5zOnhzZD0iaHR0cDovL3d3dy53My5vcmcvMjAwMS9YTUxTY2hlbWEiPg0KICA8TGlua0luZm9Db3JlPg0KICAgIDxMaW5rSWQ+MTY1NjwvTGlua0lkPg0KICAgIDxJbmZsb3dWYWw+Nyw5MjYsOTYxPC9JbmZsb3dWYWw+DQogICAgPERpc3BWYWw+Nyw5MjYsOTYxPC9EaXNwVmFsPg0KICAgIDxMYXN0VXBkVGltZT4yMDIxLzA2LzE2IDEyOjU1OjIyPC9MYXN0VXBkVGltZT4NCiAgICA8V29ya3NoZWV0Tk0+U2hlZXQ0PC9Xb3Jrc2hlZXROTT4NCiAgICA8TGlua0NlbGxBZGRyZXNzQTE+SDMyPC9MaW5rQ2VsbEFkZHJlc3NBMT4NCiAgICA8TGlua0NlbGxBZGRyZXNzUjFDMT5SMzJ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lo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lowMDAjPC9JdGVtSWQ+DQogICAgPERpc3BJdGVtSWQ+SzExMDJaMDAwIzwvRGlzcEl0ZW1JZD4NCiAgICA8Q29sSWQ+UjIwNjAwMDAwMDwvQ29sSWQ+DQogICAgPFRlbUF4aXNUeXA+MDAxMDAwMDA8L1RlbUF4aXNUeXA+DQogICAgPE1lbnVObT7pgKPntZDosrjlgJ/lr77nhafooag8L01lbnVObT4NCiAgICA8SXRlbU5tPuWbuuWumuizh+eUo+WQiOioiDwvSXRlbU5tPg0KICAgIDxDb2xObT7liY3mnJ/pgaHlj4rliY3ph5HpoY08L0NvbE5tPg0KICAgIDxPcmlnaW5hbFZhbD43LDkyNiw5NjEsNTc1PC9PcmlnaW5hbFZhbD4NCiAgICA8TGFzdE51bVZhbD43LDkyNiw5NjE8L0xhc3ROdW1WYWw+DQogICAgPFJhd0xpbmtWYWw+Nyw5MjYsOTYx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57" Error="">PD94bWwgdmVyc2lvbj0iMS4wIiBlbmNvZGluZz0idXRmLTgiPz4NCjxMaW5rSW5mb0V4Y2VsIHhtbG5zOnhzaT0iaHR0cDovL3d3dy53My5vcmcvMjAwMS9YTUxTY2hlbWEtaW5zdGFuY2UiIHhtbG5zOnhzZD0iaHR0cDovL3d3dy53My5vcmcvMjAwMS9YTUxTY2hlbWEiPg0KICA8TGlua0luZm9Db3JlPg0KICAgIDxMaW5rSWQ+MTY1NzwvTGlua0lkPg0KICAgIDxJbmZsb3dWYWw+Nyw5MjY8L0luZmxvd1ZhbD4NCiAgICA8RGlzcFZhbD43LDkyNjwvRGlzcFZhbD4NCiAgICA8TGFzdFVwZFRpbWU+MjAyMS8wNi8xNiAxNDoxNToyNDwvTGFzdFVwZFRpbWU+DQogICAgPFdvcmtzaGVldE5NPumAo+e1kOiyuOWAn+WvvueFp+ihqO+8iOaXpeacrOWfuua6lu+8iTwvV29ya3NoZWV0Tk0+DQogICAgPExpbmtDZWxsQWRkcmVzc0ExPkgzMjwvTGlua0NlbGxBZGRyZXNzQTE+DQogICAgPExpbmtDZWxsQWRkcmVzc1IxQzE+UjMy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JaMD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JaMDAwIzwvSXRlbUlkPg0KICAgIDxEaXNwSXRlbUlkPksxMTAyWjAwMCM8L0Rpc3BJdGVtSWQ+DQogICAgPENvbElkPlIyMDEwMDAwMDA8L0NvbElkPg0KICAgIDxUZW1BeGlzVHlwPjAwMTAwMDAwPC9UZW1BeGlzVHlwPg0KICAgIDxNZW51Tm0+6YCj57WQ6LK45YCf5a++54Wn6KGoPC9NZW51Tm0+DQogICAgPEl0ZW1ObT7lm7rlrpros4fnlKPlkIjoqIg8L0l0ZW1ObT4NCiAgICA8Q29sTm0+5YmN5pyf6YeR6aGNPC9Db2xObT4NCiAgICA8T3JpZ2luYWxWYWw+Nyw5MjYsOTYxLDU3NTwvT3JpZ2luYWxWYWw+DQogICAgPExhc3ROdW1WYWw+Nyw5MjYsOTYxPC9MYXN0TnVtVmFsPg0KICAgIDxSYXdMaW5rVmFsPjcsOTI2LDk2M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58" Error="">PD94bWwgdmVyc2lvbj0iMS4wIiBlbmNvZGluZz0idXRmLTgiPz4NCjxMaW5rSW5mb0V4Y2VsIHhtbG5zOnhzaT0iaHR0cDovL3d3dy53My5vcmcvMjAwMS9YTUxTY2hlbWEtaW5zdGFuY2UiIHhtbG5zOnhzZD0iaHR0cDovL3d3dy53My5vcmcvMjAwMS9YTUxTY2hlbWEiPg0KICA8TGlua0luZm9Db3JlPg0KICAgIDxMaW5rSWQ+MTY1ODwvTGlua0lkPg0KICAgIDxJbmZsb3dWYWwgLz4NCiAgICA8RGlzcFZhbCAvPg0KICAgIDxMYXN0VXBkVGltZT4yMDIxLzA2LzE2IDEyOjU1OjIyPC9MYXN0VXBkVGltZT4NCiAgICA8V29ya3NoZWV0Tk0+U2hlZXQ0PC9Xb3Jrc2hlZXROTT4NCiAgICA8TGlua0NlbGxBZGRyZXNzQTE+SjMyPC9MaW5rQ2VsbEFkZHJlc3NBMT4NCiAgICA8TGlua0NlbGxBZGRyZXNzUjFDMT5SMzJ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Ja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JaMDAwIzwvSXRlbUlkPg0KICAgIDxEaXNwSXRlbUlkPksxMTAyWjAwMCM8L0Rpc3BJdGVtSWQ+DQogICAgPENvbElkPlIyMDcwMDAwMDA8L0NvbElkPg0KICAgIDxUZW1BeGlzVHlwPjAwMDAwMDAwPC9UZW1BeGlzVHlwPg0KICAgIDxNZW51Tm0+6YCj57WQ6LK45YCf5a++54Wn6KGoPC9NZW51Tm0+DQogICAgPEl0ZW1ObT7lm7rlrpros4fnlKP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59" Error="">PD94bWwgdmVyc2lvbj0iMS4wIiBlbmNvZGluZz0idXRmLTgiPz4NCjxMaW5rSW5mb0V4Y2VsIHhtbG5zOnhzaT0iaHR0cDovL3d3dy53My5vcmcvMjAwMS9YTUxTY2hlbWEtaW5zdGFuY2UiIHhtbG5zOnhzZD0iaHR0cDovL3d3dy53My5vcmcvMjAwMS9YTUxTY2hlbWEiPg0KICA8TGlua0luZm9Db3JlPg0KICAgIDxMaW5rSWQ+MTY1OTwvTGlua0lkPg0KICAgIDxJbmZsb3dWYWw+NDUuNDwvSW5mbG93VmFsPg0KICAgIDxEaXNwVmFsPjQ1LjQ8L0Rpc3BWYWw+DQogICAgPExhc3RVcGRUaW1lPjIwMjEvMDYvMTYgMTI6NTU6MjI8L0xhc3RVcGRUaW1lPg0KICAgIDxXb3Jrc2hlZXROTT5TaGVldDQ8L1dvcmtzaGVldE5NPg0KICAgIDxMaW5rQ2VsbEFkZHJlc3NBMT5LMzI8L0xpbmtDZWxsQWRkcmVzc0ExPg0KICAgIDxMaW5rQ2VsbEFkZHJlc3NSMUMxPlIzMk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EwMlow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EwMlowMDAjPC9JdGVtSWQ+DQogICAgPERpc3BJdGVtSWQ+SzExMDJaMDAwIzwvRGlzcEl0ZW1JZD4NCiAgICA8Q29sSWQ+UjIwNTAwMDAwMDwvQ29sSWQ+DQogICAgPFRlbUF4aXNUeXA+MDAxMDAwMDA8L1RlbUF4aXNUeXA+DQogICAgPE1lbnVObT7pgKPntZDosrjlgJ/lr77nhafooag8L01lbnVObT4NCiAgICA8SXRlbU5tPuWbuuWumuizh+eUo+WQiOioiDwvSXRlbU5tPg0KICAgIDxDb2xObT7liY3mnJ/mp4vmiJDmr5Q8L0NvbE5tPg0KICAgIDxPcmlnaW5hbFZhbD40NS4zNTU8L09yaWdpbmFsVmFsPg0KICAgIDxMYXN0TnVtVmFsPjQ1LjQ8L0xhc3ROdW1WYWw+DQogICAgPFJhd0xpbmtWYWw+NDUuND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60" Error="">PD94bWwgdmVyc2lvbj0iMS4wIiBlbmNvZGluZz0idXRmLTgiPz4NCjxMaW5rSW5mb0V4Y2VsIHhtbG5zOnhzaT0iaHR0cDovL3d3dy53My5vcmcvMjAwMS9YTUxTY2hlbWEtaW5zdGFuY2UiIHhtbG5zOnhzZD0iaHR0cDovL3d3dy53My5vcmcvMjAwMS9YTUxTY2hlbWEiPg0KICA8TGlua0luZm9Db3JlPg0KICAgIDxMaW5rSWQ+MTY2MDwvTGlua0lkPg0KICAgIDxJbmZsb3dWYWw+MTEsNTY1PC9JbmZsb3dWYWw+DQogICAgPERpc3BWYWw+MTEsNTY1PC9EaXNwVmFsPg0KICAgIDxMYXN0VXBkVGltZT4yMDIxLzA2LzE2IDE0OjE1OjI0PC9MYXN0VXBkVGltZT4NCiAgICA8V29ya3NoZWV0Tk0+6YCj57WQ6LK45YCf5a++54Wn6KGo77yI5pel5pys5Z+65rqW77yJPC9Xb3Jrc2hlZXROTT4NCiAgICA8TGlua0NlbGxBZGRyZXNzQTE+SzMyPC9MaW5rQ2VsbEFkZHJlc3NBMT4NCiAgICA8TGlua0NlbGxBZGRyZXNzUjFDMT5SMzJ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MDJaMD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MDJaMDAwIzwvSXRlbUlkPg0KICAgIDxEaXNwSXRlbUlkPksxMTAyWjAwMCM8L0Rpc3BJdGVtSWQ+DQogICAgPENvbElkPlIyMDEwMDAwMDA8L0NvbElkPg0KICAgIDxUZW1BeGlzVHlwPjAwMDAwMDAwPC9UZW1BeGlzVHlwPg0KICAgIDxNZW51Tm0+6YCj57WQ6LK45YCf5a++54Wn6KGoPC9NZW51Tm0+DQogICAgPEl0ZW1ObT7lm7rlrpros4fnlKPlkIjoqIg8L0l0ZW1ObT4NCiAgICA8Q29sTm0+5b2T5pyf6YeR6aGNPC9Db2xObT4NCiAgICA8T3JpZ2luYWxWYWw+MTEsNTY1LDYxNCwyMjk8L09yaWdpbmFsVmFsPg0KICAgIDxMYXN0TnVtVmFsPjExLDU2NSw2MTQ8L0xhc3ROdW1WYWw+DQogICAgPFJhd0xpbmtWYWw+MTEsNTY1LDYxN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61" Error="">PD94bWwgdmVyc2lvbj0iMS4wIiBlbmNvZGluZz0idXRmLTgiPz4NCjxMaW5rSW5mb0V4Y2VsIHhtbG5zOnhzaT0iaHR0cDovL3d3dy53My5vcmcvMjAwMS9YTUxTY2hlbWEtaW5zdGFuY2UiIHhtbG5zOnhzZD0iaHR0cDovL3d3dy53My5vcmcvMjAwMS9YTUxTY2hlbWEiPg0KICA8TGlua0luZm9Db3JlPg0KICAgIDxMaW5rSWQ+MTY2MTwvTGlua0lkPg0KICAgIDxJbmZsb3dWYWw+6LOH55Sj5ZCI6KiIPC9JbmZsb3dWYWw+DQogICAgPERpc3BWYWw+6LOH55Sj5ZCI6KiIPC9EaXNwVmFsPg0KICAgIDxMYXN0VXBkVGltZT4yMDIxLzA2LzE2IDEyOjU1OjIyPC9MYXN0VXBkVGltZT4NCiAgICA8V29ya3NoZWV0Tk0+6YCj57WQ6LK45YCf5a++54Wn6KGo77yI5pel5pys5Z+65rqW77yJPC9Xb3Jrc2hlZXROTT4NCiAgICA8TGlua0NlbGxBZGRyZXNzQTE+RzMzPC9MaW5rQ2VsbEFkZHJlc3NBMT4NCiAgICA8TGlua0NlbGxBZGRyZXNzUjFDMT5SMzN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FaMD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FaMDAwMDAjPC9JdGVtSWQ+DQogICAgPERpc3BJdGVtSWQ+SzExWjAwMDAwIzwvRGlzcEl0ZW1JZD4NCiAgICA8Q29sSWQ+UjA1NDAwMDAwMDwvQ29sSWQ+DQogICAgPFRlbUF4aXNUeXA+MDAwMDAwMDA8L1RlbUF4aXNUeXA+DQogICAgPE1lbnVObT7pgKPntZDosrjlgJ/lr77nhafooag8L01lbnVObT4NCiAgICA8SXRlbU5tPuizh+eUo+WQiOioiDwvSXRlbU5tPg0KICAgIDxDb2xObT7plovnpLrnp5Hnm67lkI08L0NvbE5tPg0KICAgIDxPcmlnaW5hbFZhbCAvPg0KICAgIDxMYXN0TnVtVmFsIC8+DQogICAgPFJhd0xpbmtWYWw+6LOH55Sj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62" Error="">PD94bWwgdmVyc2lvbj0iMS4wIiBlbmNvZGluZz0idXRmLTgiPz4NCjxMaW5rSW5mb0V4Y2VsIHhtbG5zOnhzaT0iaHR0cDovL3d3dy53My5vcmcvMjAwMS9YTUxTY2hlbWEtaW5zdGFuY2UiIHhtbG5zOnhzZD0iaHR0cDovL3d3dy53My5vcmcvMjAwMS9YTUxTY2hlbWEiPg0KICA8TGlua0luZm9Db3JlPg0KICAgIDxMaW5rSWQ+MTY2MjwvTGlua0lkPg0KICAgIDxJbmZsb3dWYWw+MTcsNDc3LDU1ODwvSW5mbG93VmFsPg0KICAgIDxEaXNwVmFsPiMjIyMjPC9EaXNwVmFsPg0KICAgIDxMYXN0VXBkVGltZT4yMDIxLzA2LzE2IDEyOjU1OjIyPC9MYXN0VXBkVGltZT4NCiAgICA8V29ya3NoZWV0Tk0+U2hlZXQ0PC9Xb3Jrc2hlZXROTT4NCiAgICA8TGlua0NlbGxBZGRyZXNzQTE+SDMzPC9MaW5rQ2VsbEFkZHJlc3NBMT4NCiAgICA8TGlua0NlbGxBZGRyZXNzUjFDMT5SMzN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FaMDA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FaMDAwMDAjPC9JdGVtSWQ+DQogICAgPERpc3BJdGVtSWQ+SzExWjAwMDAwIzwvRGlzcEl0ZW1JZD4NCiAgICA8Q29sSWQ+UjIwNjAwMDAwMDwvQ29sSWQ+DQogICAgPFRlbUF4aXNUeXA+MDAxMDAwMDA8L1RlbUF4aXNUeXA+DQogICAgPE1lbnVObT7pgKPntZDosrjlgJ/lr77nhafooag8L01lbnVObT4NCiAgICA8SXRlbU5tPuizh+eUo+WQiOioiDwvSXRlbU5tPg0KICAgIDxDb2xObT7liY3mnJ/pgaHlj4rliY3ph5HpoY08L0NvbE5tPg0KICAgIDxPcmlnaW5hbFZhbD4xNyw0NzcsNTU4LDY0NzwvT3JpZ2luYWxWYWw+DQogICAgPExhc3ROdW1WYWw+MTcsNDc3LDU1ODwvTGFzdE51bVZhbD4NCiAgICA8UmF3TGlua1ZhbD4xNyw0NzcsNTU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63" Error="">PD94bWwgdmVyc2lvbj0iMS4wIiBlbmNvZGluZz0idXRmLTgiPz4NCjxMaW5rSW5mb0V4Y2VsIHhtbG5zOnhzaT0iaHR0cDovL3d3dy53My5vcmcvMjAwMS9YTUxTY2hlbWEtaW5zdGFuY2UiIHhtbG5zOnhzZD0iaHR0cDovL3d3dy53My5vcmcvMjAwMS9YTUxTY2hlbWEiPg0KICA8TGlua0luZm9Db3JlPg0KICAgIDxMaW5rSWQ+MTY2MzwvTGlua0lkPg0KICAgIDxJbmZsb3dWYWw+MTcsNDc3PC9JbmZsb3dWYWw+DQogICAgPERpc3BWYWw+MTcsNDc3PC9EaXNwVmFsPg0KICAgIDxMYXN0VXBkVGltZT4yMDIxLzA2LzE2IDE0OjE1OjI0PC9MYXN0VXBkVGltZT4NCiAgICA8V29ya3NoZWV0Tk0+6YCj57WQ6LK45YCf5a++54Wn6KGo77yI5pel5pys5Z+65rqW77yJPC9Xb3Jrc2hlZXROTT4NCiAgICA8TGlua0NlbGxBZGRyZXNzQTE+SDMzPC9MaW5rQ2VsbEFkZHJlc3NBMT4NCiAgICA8TGlua0NlbGxBZGRyZXNzUjFDMT5SMzN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FaMDAw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FaMDAwMDAjPC9JdGVtSWQ+DQogICAgPERpc3BJdGVtSWQ+SzExWjAwMDAwIzwvRGlzcEl0ZW1JZD4NCiAgICA8Q29sSWQ+UjIwMTAwMDAwMDwvQ29sSWQ+DQogICAgPFRlbUF4aXNUeXA+MDAxMDAwMDA8L1RlbUF4aXNUeXA+DQogICAgPE1lbnVObT7pgKPntZDosrjlgJ/lr77nhafooag8L01lbnVObT4NCiAgICA8SXRlbU5tPuizh+eUo+WQiOioiDwvSXRlbU5tPg0KICAgIDxDb2xObT7liY3mnJ/ph5HpoY08L0NvbE5tPg0KICAgIDxPcmlnaW5hbFZhbD4xNyw0NzcsNTU4LDY0NzwvT3JpZ2luYWxWYWw+DQogICAgPExhc3ROdW1WYWw+MTcsNDc3LDU1ODwvTGFzdE51bVZhbD4NCiAgICA8UmF3TGlua1ZhbD4xNyw0NzcsNTU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64" Error="">PD94bWwgdmVyc2lvbj0iMS4wIiBlbmNvZGluZz0idXRmLTgiPz4NCjxMaW5rSW5mb0V4Y2VsIHhtbG5zOnhzaT0iaHR0cDovL3d3dy53My5vcmcvMjAwMS9YTUxTY2hlbWEtaW5zdGFuY2UiIHhtbG5zOnhzZD0iaHR0cDovL3d3dy53My5vcmcvMjAwMS9YTUxTY2hlbWEiPg0KICA8TGlua0luZm9Db3JlPg0KICAgIDxMaW5rSWQ+MTY2NDwvTGlua0lkPg0KICAgIDxJbmZsb3dWYWwgLz4NCiAgICA8RGlzcFZhbCAvPg0KICAgIDxMYXN0VXBkVGltZT4yMDIxLzA2LzE2IDEyOjU1OjIyPC9MYXN0VXBkVGltZT4NCiAgICA8V29ya3NoZWV0Tk0+U2hlZXQ0PC9Xb3Jrc2hlZXROTT4NCiAgICA8TGlua0NlbGxBZGRyZXNzQTE+SjMzPC9MaW5rQ2VsbEFkZHJlc3NBMT4NCiAgICA8TGlua0NlbGxBZGRyZXNzUjFDMT5SMzN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WjAw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WjAwMDAwIzwvSXRlbUlkPg0KICAgIDxEaXNwSXRlbUlkPksxMVowMDAwMCM8L0Rpc3BJdGVtSWQ+DQogICAgPENvbElkPlIyMDcwMDAwMDA8L0NvbElkPg0KICAgIDxUZW1BeGlzVHlwPjAwMDAwMDAwPC9UZW1BeGlzVHlwPg0KICAgIDxNZW51Tm0+6YCj57WQ6LK45YCf5a++54Wn6KGoPC9NZW51Tm0+DQogICAgPEl0ZW1ObT7os4fnlKP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65" Error="">PD94bWwgdmVyc2lvbj0iMS4wIiBlbmNvZGluZz0idXRmLTgiPz4NCjxMaW5rSW5mb0V4Y2VsIHhtbG5zOnhzaT0iaHR0cDovL3d3dy53My5vcmcvMjAwMS9YTUxTY2hlbWEtaW5zdGFuY2UiIHhtbG5zOnhzZD0iaHR0cDovL3d3dy53My5vcmcvMjAwMS9YTUxTY2hlbWEiPg0KICA8TGlua0luZm9Db3JlPg0KICAgIDxMaW5rSWQ+MTY2NTwvTGlua0lkPg0KICAgIDxJbmZsb3dWYWw+MTAwLjA8L0luZmxvd1ZhbD4NCiAgICA8RGlzcFZhbD4xMDA8L0Rpc3BWYWw+DQogICAgPExhc3RVcGRUaW1lPjIwMjEvMDYvMTYgMTI6NTU6MjI8L0xhc3RVcGRUaW1lPg0KICAgIDxXb3Jrc2hlZXROTT5TaGVldDQ8L1dvcmtzaGVldE5NPg0KICAgIDxMaW5rQ2VsbEFkZHJlc3NBMT5LMzM8L0xpbmtDZWxsQWRkcmVzc0ExPg0KICAgIDxMaW5rQ2VsbEFkZHJlc3NSMUMxPlIzM0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FaMDAw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FaMDAwMDAjPC9JdGVtSWQ+DQogICAgPERpc3BJdGVtSWQ+SzExWjAwMDAwIzwvRGlzcEl0ZW1JZD4NCiAgICA8Q29sSWQ+UjIwNTAwMDAwMDwvQ29sSWQ+DQogICAgPFRlbUF4aXNUeXA+MDAxMDAwMDA8L1RlbUF4aXNUeXA+DQogICAgPE1lbnVObT7pgKPntZDosrjlgJ/lr77nhafooag8L01lbnVObT4NCiAgICA8SXRlbU5tPuizh+eUo+WQiOioiDwvSXRlbU5tPg0KICAgIDxDb2xObT7liY3mnJ/mp4vmiJDmr5Q8L0NvbE5tPg0KICAgIDxPcmlnaW5hbFZhbD4xMDAuMDAwPC9PcmlnaW5hbFZhbD4NCiAgICA8TGFzdE51bVZhbD4xMDAuMDwvTGFzdE51bVZhbD4NCiAgICA8UmF3TGlua1ZhbD4xMDAuMD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66" Error="">PD94bWwgdmVyc2lvbj0iMS4wIiBlbmNvZGluZz0idXRmLTgiPz4NCjxMaW5rSW5mb0V4Y2VsIHhtbG5zOnhzaT0iaHR0cDovL3d3dy53My5vcmcvMjAwMS9YTUxTY2hlbWEtaW5zdGFuY2UiIHhtbG5zOnhzZD0iaHR0cDovL3d3dy53My5vcmcvMjAwMS9YTUxTY2hlbWEiPg0KICA8TGlua0luZm9Db3JlPg0KICAgIDxMaW5rSWQ+MTY2NjwvTGlua0lkPg0KICAgIDxJbmZsb3dWYWw+MjMsODQ0PC9JbmZsb3dWYWw+DQogICAgPERpc3BWYWw+MjMsODQ0PC9EaXNwVmFsPg0KICAgIDxMYXN0VXBkVGltZT4yMDIxLzA2LzE2IDE0OjE1OjI0PC9MYXN0VXBkVGltZT4NCiAgICA8V29ya3NoZWV0Tk0+6YCj57WQ6LK45YCf5a++54Wn6KGo77yI5pel5pys5Z+65rqW77yJPC9Xb3Jrc2hlZXROTT4NCiAgICA8TGlua0NlbGxBZGRyZXNzQTE+SzMzPC9MaW5rQ2VsbEFkZHJlc3NBMT4NCiAgICA8TGlua0NlbGxBZGRyZXNzUjFDMT5SMzN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xWjAwMD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xWjAwMDAwIzwvSXRlbUlkPg0KICAgIDxEaXNwSXRlbUlkPksxMVowMDAwMCM8L0Rpc3BJdGVtSWQ+DQogICAgPENvbElkPlIyMDEwMDAwMDA8L0NvbElkPg0KICAgIDxUZW1BeGlzVHlwPjAwMDAwMDAwPC9UZW1BeGlzVHlwPg0KICAgIDxNZW51Tm0+6YCj57WQ6LK45YCf5a++54Wn6KGoPC9NZW51Tm0+DQogICAgPEl0ZW1ObT7os4fnlKPlkIjoqIg8L0l0ZW1ObT4NCiAgICA8Q29sTm0+5b2T5pyf6YeR6aGNPC9Db2xObT4NCiAgICA8T3JpZ2luYWxWYWw+MjMsODQ0LDk2NCwzNjk8L09yaWdpbmFsVmFsPg0KICAgIDxMYXN0TnVtVmFsPjIzLDg0NCw5NjQ8L0xhc3ROdW1WYWw+DQogICAgPFJhd0xpbmtWYWw+MjMsODQ0LDk2N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67" Error="">PD94bWwgdmVyc2lvbj0iMS4wIiBlbmNvZGluZz0idXRmLTgiPz4NCjxMaW5rSW5mb0V4Y2VsIHhtbG5zOnhzaT0iaHR0cDovL3d3dy53My5vcmcvMjAwMS9YTUxTY2hlbWEtaW5zdGFuY2UiIHhtbG5zOnhzZD0iaHR0cDovL3d3dy53My5vcmcvMjAwMS9YTUxTY2hlbWEiPg0KICA8TGlua0luZm9Db3JlPg0KICAgIDxMaW5rSWQ+MTY2NzwvTGlua0lkPg0KICAgIDxJbmZsb3dWYWw+6LKg5YK144Gu6YOoPC9JbmZsb3dWYWw+DQogICAgPERpc3BWYWw+6LKg5YK144Gu6YOoPC9EaXNwVmFsPg0KICAgIDxMYXN0VXBkVGltZT4yMDIxLzA2LzE2IDEyOjU1OjIyPC9MYXN0VXBkVGltZT4NCiAgICA8V29ya3NoZWV0Tk0+6YCj57WQ6LK45YCf5a++54Wn6KGo77yI5pel5pys5Z+65rqW77yJPC9Xb3Jrc2hlZXROTT4NCiAgICA8TGlua0NlbGxBZGRyZXNzQTE+RzM0PC9MaW5rQ2VsbEFkZHJlc3NBMT4NCiAgICA8TGlua0NlbGxBZGRyZXNzUjFDMT5SMzR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D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DAwMDAjPC9JdGVtSWQ+DQogICAgPERpc3BJdGVtSWQ+SzEyMTAwMDAwIzwvRGlzcEl0ZW1JZD4NCiAgICA8Q29sSWQ+UjA1NDAwMDAwMDwvQ29sSWQ+DQogICAgPFRlbUF4aXNUeXA+MDAwMDAwMDA8L1RlbUF4aXNUeXA+DQogICAgPE1lbnVObT7pgKPntZDosrjlgJ/lr77nhafooag8L01lbnVObT4NCiAgICA8SXRlbU5tPuiyoOWCteOBrumDqDwvSXRlbU5tPg0KICAgIDxDb2xObT7plovnpLrnp5Hnm67lkI08L0NvbE5tPg0KICAgIDxPcmlnaW5hbFZhbCAvPg0KICAgIDxMYXN0TnVtVmFsIC8+DQogICAgPFJhd0xpbmtWYWw+6LKg5YK144Gu6YOo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68" Error="">PD94bWwgdmVyc2lvbj0iMS4wIiBlbmNvZGluZz0idXRmLTgiPz4NCjxMaW5rSW5mb0V4Y2VsIHhtbG5zOnhzaT0iaHR0cDovL3d3dy53My5vcmcvMjAwMS9YTUxTY2hlbWEtaW5zdGFuY2UiIHhtbG5zOnhzZD0iaHR0cDovL3d3dy53My5vcmcvMjAwMS9YTUxTY2hlbWEiPg0KICA8TGlua0luZm9Db3JlPg0KICAgIDxMaW5rSWQ+MTY2ODwvTGlua0lkPg0KICAgIDxJbmZsb3dWYWw+5rWB5YuV6LKg5YK1PC9JbmZsb3dWYWw+DQogICAgPERpc3BWYWw+5rWB5YuV6LKg5YK1PC9EaXNwVmFsPg0KICAgIDxMYXN0VXBkVGltZT4yMDIxLzA2LzE2IDEyOjU1OjIyPC9MYXN0VXBkVGltZT4NCiAgICA8V29ya3NoZWV0Tk0+6YCj57WQ6LK45YCf5a++54Wn6KGo77yI5pel5pys5Z+65rqW77yJPC9Xb3Jrc2hlZXROTT4NCiAgICA8TGlua0NlbGxBZGRyZXNzQTE+RzM1PC9MaW5rQ2VsbEFkZHJlc3NBMT4NCiAgICA8TGlua0NlbGxBZGRyZXNzUjFDMT5SMzV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wMDAjPC9JdGVtSWQ+DQogICAgPERpc3BJdGVtSWQ+SzEyMTEwMDAwIzwvRGlzcEl0ZW1JZD4NCiAgICA8Q29sSWQ+UjA1NDAwMDAwMDwvQ29sSWQ+DQogICAgPFRlbUF4aXNUeXA+MDAwMDAwMDA8L1RlbUF4aXNUeXA+DQogICAgPE1lbnVObT7pgKPntZDosrjlgJ/lr77nhafooag8L01lbnVObT4NCiAgICA8SXRlbU5tPua1geWLleiyoOWCtTwvSXRlbU5tPg0KICAgIDxDb2xObT7plovnpLrnp5Hnm67lkI08L0NvbE5tPg0KICAgIDxPcmlnaW5hbFZhbCAvPg0KICAgIDxMYXN0TnVtVmFsIC8+DQogICAgPFJhd0xpbmtWYWw+5rWB5YuV6LKg5YK1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69" Error="">PD94bWwgdmVyc2lvbj0iMS4wIiBlbmNvZGluZz0idXRmLTgiPz4NCjxMaW5rSW5mb0V4Y2VsIHhtbG5zOnhzaT0iaHR0cDovL3d3dy53My5vcmcvMjAwMS9YTUxTY2hlbWEtaW5zdGFuY2UiIHhtbG5zOnhzZD0iaHR0cDovL3d3dy53My5vcmcvMjAwMS9YTUxTY2hlbWEiPg0KICA8TGlua0luZm9Db3JlPg0KICAgIDxMaW5rSWQ+MTY2OTwvTGlua0lkPg0KICAgIDxJbmZsb3dWYWw+6LK35o6b6YeRPC9JbmZsb3dWYWw+DQogICAgPERpc3BWYWw+6LK35o6b6YeRPC9EaXNwVmFsPg0KICAgIDxMYXN0VXBkVGltZT4yMDIxLzA2LzE2IDEyOjU1OjIyPC9MYXN0VXBkVGltZT4NCiAgICA8V29ya3NoZWV0Tk0+6YCj57WQ6LK45YCf5a++54Wn6KGo77yI5pel5pys5Z+65rqW77yJPC9Xb3Jrc2hlZXROTT4NCiAgICA8TGlua0NlbGxBZGRyZXNzQTE+RzM2PC9MaW5rQ2VsbEFkZHJlc3NBMT4NCiAgICA8TGlua0NlbGxBZGRyZXNzUjFDMT5SMzZ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wMz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wMzAjPC9JdGVtSWQ+DQogICAgPERpc3BJdGVtSWQ+SzEyMTEwMDMwIzwvRGlzcEl0ZW1JZD4NCiAgICA8Q29sSWQ+UjA1NDAwMDAwMDwvQ29sSWQ+DQogICAgPFRlbUF4aXNUeXA+MDAwMDAwMDA8L1RlbUF4aXNUeXA+DQogICAgPE1lbnVObT7pgKPntZDosrjlgJ/lr77nhafooag8L01lbnVObT4NCiAgICA8SXRlbU5tPuiyt+aOm+mHkTwvSXRlbU5tPg0KICAgIDxDb2xObT7plovnpLrnp5Hnm67lkI08L0NvbE5tPg0KICAgIDxPcmlnaW5hbFZhbCAvPg0KICAgIDxMYXN0TnVtVmFsIC8+DQogICAgPFJhd0xpbmtWYWw+6LK35o6b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70" Error="">PD94bWwgdmVyc2lvbj0iMS4wIiBlbmNvZGluZz0idXRmLTgiPz4NCjxMaW5rSW5mb0V4Y2VsIHhtbG5zOnhzaT0iaHR0cDovL3d3dy53My5vcmcvMjAwMS9YTUxTY2hlbWEtaW5zdGFuY2UiIHhtbG5zOnhzZD0iaHR0cDovL3d3dy53My5vcmcvMjAwMS9YTUxTY2hlbWEiPg0KICA8TGlua0luZm9Db3JlPg0KICAgIDxMaW5rSWQ+MTY3MDwvTGlua0lkPg0KICAgIDxJbmZsb3dWYWw+NjIzLDk5MzwvSW5mbG93VmFsPg0KICAgIDxEaXNwVmFsPjYyMyw5OTM8L0Rpc3BWYWw+DQogICAgPExhc3RVcGRUaW1lPjIwMjEvMDYvMTYgMTI6NTU6MjI8L0xhc3RVcGRUaW1lPg0KICAgIDxXb3Jrc2hlZXROTT5TaGVldDQ8L1dvcmtzaGVldE5NPg0KICAgIDxMaW5rQ2VsbEFkZHJlc3NBMT5IMzY8L0xpbmtDZWxsQWRkcmVzc0ExPg0KICAgIDxMaW5rQ2VsbEFkZHJlc3NSMUMxPlIzNk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Az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AzMCM8L0l0ZW1JZD4NCiAgICA8RGlzcEl0ZW1JZD5LMTIxMTAwMzAjPC9EaXNwSXRlbUlkPg0KICAgIDxDb2xJZD5SMjA2MDAwMDAwPC9Db2xJZD4NCiAgICA8VGVtQXhpc1R5cD4wMDEwMDAwMDwvVGVtQXhpc1R5cD4NCiAgICA8TWVudU5tPumAo+e1kOiyuOWAn+WvvueFp+ihqDwvTWVudU5tPg0KICAgIDxJdGVtTm0+6LK35o6b6YeRPC9JdGVtTm0+DQogICAgPENvbE5tPuWJjeacn+mBoeWPiuWJjemHkemhjTwvQ29sTm0+DQogICAgPE9yaWdpbmFsVmFsPjYyMyw5OTMsODQ4PC9PcmlnaW5hbFZhbD4NCiAgICA8TGFzdE51bVZhbD42MjMsOTkzPC9MYXN0TnVtVmFsPg0KICAgIDxSYXdMaW5rVmFsPjYyMyw5OTM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71" Error="">PD94bWwgdmVyc2lvbj0iMS4wIiBlbmNvZGluZz0idXRmLTgiPz4NCjxMaW5rSW5mb0V4Y2VsIHhtbG5zOnhzaT0iaHR0cDovL3d3dy53My5vcmcvMjAwMS9YTUxTY2hlbWEtaW5zdGFuY2UiIHhtbG5zOnhzZD0iaHR0cDovL3d3dy53My5vcmcvMjAwMS9YTUxTY2hlbWEiPg0KICA8TGlua0luZm9Db3JlPg0KICAgIDxMaW5rSWQ+MTY3MTwvTGlua0lkPg0KICAgIDxJbmZsb3dWYWw+NjIzPC9JbmZsb3dWYWw+DQogICAgPERpc3BWYWw+NjIzPC9EaXNwVmFsPg0KICAgIDxMYXN0VXBkVGltZT4yMDIxLzA2LzE2IDE0OjE1OjI0PC9MYXN0VXBkVGltZT4NCiAgICA8V29ya3NoZWV0Tk0+6YCj57WQ6LK45YCf5a++54Wn6KGo77yI5pel5pys5Z+65rqW77yJPC9Xb3Jrc2hlZXROTT4NCiAgICA8TGlua0NlbGxBZGRyZXNzQTE+SDM2PC9MaW5rQ2VsbEFkZHJlc3NBMT4NCiAgICA8TGlua0NlbGxBZGRyZXNzUjFDMT5SMzZ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wMz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wMzAjPC9JdGVtSWQ+DQogICAgPERpc3BJdGVtSWQ+SzEyMTEwMDMwIzwvRGlzcEl0ZW1JZD4NCiAgICA8Q29sSWQ+UjIwMTAwMDAwMDwvQ29sSWQ+DQogICAgPFRlbUF4aXNUeXA+MDAxMDAwMDA8L1RlbUF4aXNUeXA+DQogICAgPE1lbnVObT7pgKPntZDosrjlgJ/lr77nhafooag8L01lbnVObT4NCiAgICA8SXRlbU5tPuiyt+aOm+mHkTwvSXRlbU5tPg0KICAgIDxDb2xObT7liY3mnJ/ph5HpoY08L0NvbE5tPg0KICAgIDxPcmlnaW5hbFZhbD42MjMsOTkzLDg0ODwvT3JpZ2luYWxWYWw+DQogICAgPExhc3ROdW1WYWw+NjIzLDk5MzwvTGFzdE51bVZhbD4NCiAgICA8UmF3TGlua1ZhbD42MjMsOTkz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72" Error="">PD94bWwgdmVyc2lvbj0iMS4wIiBlbmNvZGluZz0idXRmLTgiPz4NCjxMaW5rSW5mb0V4Y2VsIHhtbG5zOnhzaT0iaHR0cDovL3d3dy53My5vcmcvMjAwMS9YTUxTY2hlbWEtaW5zdGFuY2UiIHhtbG5zOnhzZD0iaHR0cDovL3d3dy53My5vcmcvMjAwMS9YTUxTY2hlbWEiPg0KICA8TGlua0luZm9Db3JlPg0KICAgIDxMaW5rSWQ+MTY3MjwvTGlua0lkPg0KICAgIDxJbmZsb3dWYWwgLz4NCiAgICA8RGlzcFZhbCAvPg0KICAgIDxMYXN0VXBkVGltZT4yMDIxLzA2LzE2IDEyOjU1OjIyPC9MYXN0VXBkVGltZT4NCiAgICA8V29ya3NoZWV0Tk0+U2hlZXQ0PC9Xb3Jrc2hlZXROTT4NCiAgICA8TGlua0NlbGxBZGRyZXNzQTE+SjM2PC9MaW5rQ2VsbEFkZHJlc3NBMT4NCiAgICA8TGlua0NlbGxBZGRyZXNzUjFDMT5SMzZ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DM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DMwIzwvSXRlbUlkPg0KICAgIDxEaXNwSXRlbUlkPksxMjExMDAzMCM8L0Rpc3BJdGVtSWQ+DQogICAgPENvbElkPlIyMDcwMDAwMDA8L0NvbElkPg0KICAgIDxUZW1BeGlzVHlwPjAwMDAwMDAwPC9UZW1BeGlzVHlwPg0KICAgIDxNZW51Tm0+6YCj57WQ6LK45YCf5a++54Wn6KGoPC9NZW51Tm0+DQogICAgPEl0ZW1ObT7osrfmjpv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73" Error="">PD94bWwgdmVyc2lvbj0iMS4wIiBlbmNvZGluZz0idXRmLTgiPz4NCjxMaW5rSW5mb0V4Y2VsIHhtbG5zOnhzaT0iaHR0cDovL3d3dy53My5vcmcvMjAwMS9YTUxTY2hlbWEtaW5zdGFuY2UiIHhtbG5zOnhzZD0iaHR0cDovL3d3dy53My5vcmcvMjAwMS9YTUxTY2hlbWEiPg0KICA8TGlua0luZm9Db3JlPg0KICAgIDxMaW5rSWQ+MTY3MzwvTGlua0lkPg0KICAgIDxJbmZsb3dWYWw+My42PC9JbmZsb3dWYWw+DQogICAgPERpc3BWYWw+My42PC9EaXNwVmFsPg0KICAgIDxMYXN0VXBkVGltZT4yMDIxLzA2LzE2IDEyOjU1OjIyPC9MYXN0VXBkVGltZT4NCiAgICA8V29ya3NoZWV0Tk0+U2hlZXQ0PC9Xb3Jrc2hlZXROTT4NCiAgICA8TGlua0NlbGxBZGRyZXNzQTE+SzM2PC9MaW5rQ2VsbEFkZHJlc3NBMT4NCiAgICA8TGlua0NlbGxBZGRyZXNzUjFDMT5SMzZ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DM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DMwIzwvSXRlbUlkPg0KICAgIDxEaXNwSXRlbUlkPksxMjExMDAzMCM8L0Rpc3BJdGVtSWQ+DQogICAgPENvbElkPlIyMDUwMDAwMDA8L0NvbElkPg0KICAgIDxUZW1BeGlzVHlwPjAwMTAwMDAwPC9UZW1BeGlzVHlwPg0KICAgIDxNZW51Tm0+6YCj57WQ6LK45YCf5a++54Wn6KGoPC9NZW51Tm0+DQogICAgPEl0ZW1ObT7osrfmjpvph5E8L0l0ZW1ObT4NCiAgICA8Q29sTm0+5YmN5pyf5qeL5oiQ5q+UPC9Db2xObT4NCiAgICA8T3JpZ2luYWxWYWw+My41NzA8L09yaWdpbmFsVmFsPg0KICAgIDxMYXN0TnVtVmFsPjMuNjwvTGFzdE51bVZhbD4NCiAgICA8UmF3TGlua1ZhbD4zLjY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74" Error="">PD94bWwgdmVyc2lvbj0iMS4wIiBlbmNvZGluZz0idXRmLTgiPz4NCjxMaW5rSW5mb0V4Y2VsIHhtbG5zOnhzaT0iaHR0cDovL3d3dy53My5vcmcvMjAwMS9YTUxTY2hlbWEtaW5zdGFuY2UiIHhtbG5zOnhzZD0iaHR0cDovL3d3dy53My5vcmcvMjAwMS9YTUxTY2hlbWEiPg0KICA8TGlua0luZm9Db3JlPg0KICAgIDxMaW5rSWQ+MTY3NDwvTGlua0lkPg0KICAgIDxJbmZsb3dWYWw+NDkzPC9JbmZsb3dWYWw+DQogICAgPERpc3BWYWw+NDkzPC9EaXNwVmFsPg0KICAgIDxMYXN0VXBkVGltZT4yMDIxLzA2LzE2IDE0OjE1OjI0PC9MYXN0VXBkVGltZT4NCiAgICA8V29ya3NoZWV0Tk0+6YCj57WQ6LK45YCf5a++54Wn6KGo77yI5pel5pys5Z+65rqW77yJPC9Xb3Jrc2hlZXROTT4NCiAgICA8TGlua0NlbGxBZGRyZXNzQTE+SzM2PC9MaW5rQ2VsbEFkZHJlc3NBMT4NCiAgICA8TGlua0NlbGxBZGRyZXNzUjFDMT5SMzZ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DM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DMwIzwvSXRlbUlkPg0KICAgIDxEaXNwSXRlbUlkPksxMjExMDAzMCM8L0Rpc3BJdGVtSWQ+DQogICAgPENvbElkPlIyMDEwMDAwMDA8L0NvbElkPg0KICAgIDxUZW1BeGlzVHlwPjAwMDAwMDAwPC9UZW1BeGlzVHlwPg0KICAgIDxNZW51Tm0+6YCj57WQ6LK45YCf5a++54Wn6KGoPC9NZW51Tm0+DQogICAgPEl0ZW1ObT7osrfmjpvph5E8L0l0ZW1ObT4NCiAgICA8Q29sTm0+5b2T5pyf6YeR6aGNPC9Db2xObT4NCiAgICA8T3JpZ2luYWxWYWw+NDkzLDMzOCw4OTY8L09yaWdpbmFsVmFsPg0KICAgIDxMYXN0TnVtVmFsPjQ5MywzMzg8L0xhc3ROdW1WYWw+DQogICAgPFJhd0xpbmtWYWw+NDkzLDMzO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75" Error="">PD94bWwgdmVyc2lvbj0iMS4wIiBlbmNvZGluZz0idXRmLTgiPz4NCjxMaW5rSW5mb0V4Y2VsIHhtbG5zOnhzaT0iaHR0cDovL3d3dy53My5vcmcvMjAwMS9YTUxTY2hlbWEtaW5zdGFuY2UiIHhtbG5zOnhzZD0iaHR0cDovL3d3dy53My5vcmcvMjAwMS9YTUxTY2hlbWEiPg0KICA8TGlua0luZm9Db3JlPg0KICAgIDxMaW5rSWQ+MTY3NTwvTGlua0lkPg0KICAgIDxJbmZsb3dWYWw+55+t5pyf5YCf5YWl6YeRPC9JbmZsb3dWYWw+DQogICAgPERpc3BWYWw+55+t5pyf5YCf5YWl6YeRPC9EaXNwVmFsPg0KICAgIDxMYXN0VXBkVGltZT4yMDIxLzA2LzE2IDEyOjU1OjIyPC9MYXN0VXBkVGltZT4NCiAgICA8V29ya3NoZWV0Tk0+6YCj57WQ6LK45YCf5a++54Wn6KGo77yI5pel5pys5Z+65rqW77yJPC9Xb3Jrc2hlZXROTT4NCiAgICA8TGlua0NlbGxBZGRyZXNzQTE+RzM3PC9MaW5rQ2VsbEFkZHJlc3NBMT4NCiAgICA8TGlua0NlbGxBZGRyZXNzUjFDMT5SMzd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Mz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MzAjPC9JdGVtSWQ+DQogICAgPERpc3BJdGVtSWQ+SzEyMTEwMjMwIzwvRGlzcEl0ZW1JZD4NCiAgICA8Q29sSWQ+UjA1NDAwMDAwMDwvQ29sSWQ+DQogICAgPFRlbUF4aXNUeXA+MDAwMDAwMDA8L1RlbUF4aXNUeXA+DQogICAgPE1lbnVObT7pgKPntZDosrjlgJ/lr77nhafooag8L01lbnVObT4NCiAgICA8SXRlbU5tPuefreacn+WAn+WFpemHkTwvSXRlbU5tPg0KICAgIDxDb2xObT7plovnpLrnp5Hnm67lkI08L0NvbE5tPg0KICAgIDxPcmlnaW5hbFZhbCAvPg0KICAgIDxMYXN0TnVtVmFsIC8+DQogICAgPFJhd0xpbmtWYWw+55+t5pyf5YCf5YWl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76" Error="">PD94bWwgdmVyc2lvbj0iMS4wIiBlbmNvZGluZz0idXRmLTgiPz4NCjxMaW5rSW5mb0V4Y2VsIHhtbG5zOnhzaT0iaHR0cDovL3d3dy53My5vcmcvMjAwMS9YTUxTY2hlbWEtaW5zdGFuY2UiIHhtbG5zOnhzZD0iaHR0cDovL3d3dy53My5vcmcvMjAwMS9YTUxTY2hlbWEiPg0KICA8TGlua0luZm9Db3JlPg0KICAgIDxMaW5rSWQ+MTY3NjwvTGlua0lkPg0KICAgIDxJbmZsb3dWYWw+NTY2LDQwMDwvSW5mbG93VmFsPg0KICAgIDxEaXNwVmFsPjU2Niw0MDA8L0Rpc3BWYWw+DQogICAgPExhc3RVcGRUaW1lPjIwMjEvMDYvMTYgMTI6NTU6MjI8L0xhc3RVcGRUaW1lPg0KICAgIDxXb3Jrc2hlZXROTT5TaGVldDQ8L1dvcmtzaGVldE5NPg0KICAgIDxMaW5rQ2VsbEFkZHJlc3NBMT5IMzc8L0xpbmtDZWxsQWRkcmVzc0ExPg0KICAgIDxMaW5rQ2VsbEFkZHJlc3NSMUMxPlIzN0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Iz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IzMCM8L0l0ZW1JZD4NCiAgICA8RGlzcEl0ZW1JZD5LMTIxMTAyMzAjPC9EaXNwSXRlbUlkPg0KICAgIDxDb2xJZD5SMjA2MDAwMDAwPC9Db2xJZD4NCiAgICA8VGVtQXhpc1R5cD4wMDEwMDAwMDwvVGVtQXhpc1R5cD4NCiAgICA8TWVudU5tPumAo+e1kOiyuOWAn+WvvueFp+ihqDwvTWVudU5tPg0KICAgIDxJdGVtTm0+55+t5pyf5YCf5YWl6YeRPC9JdGVtTm0+DQogICAgPENvbE5tPuWJjeacn+mBoeWPiuWJjemHkemhjTwvQ29sTm0+DQogICAgPE9yaWdpbmFsVmFsPjU2Niw0MDAsMDAwPC9PcmlnaW5hbFZhbD4NCiAgICA8TGFzdE51bVZhbD41NjYsNDAwPC9MYXN0TnVtVmFsPg0KICAgIDxSYXdMaW5rVmFsPjU2Niw0MD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77" Error="">PD94bWwgdmVyc2lvbj0iMS4wIiBlbmNvZGluZz0idXRmLTgiPz4NCjxMaW5rSW5mb0V4Y2VsIHhtbG5zOnhzaT0iaHR0cDovL3d3dy53My5vcmcvMjAwMS9YTUxTY2hlbWEtaW5zdGFuY2UiIHhtbG5zOnhzZD0iaHR0cDovL3d3dy53My5vcmcvMjAwMS9YTUxTY2hlbWEiPg0KICA8TGlua0luZm9Db3JlPg0KICAgIDxMaW5rSWQ+MTY3NzwvTGlua0lkPg0KICAgIDxJbmZsb3dWYWw+NTY2PC9JbmZsb3dWYWw+DQogICAgPERpc3BWYWw+NTY2PC9EaXNwVmFsPg0KICAgIDxMYXN0VXBkVGltZT4yMDIxLzA2LzE2IDE0OjE1OjI0PC9MYXN0VXBkVGltZT4NCiAgICA8V29ya3NoZWV0Tk0+6YCj57WQ6LK45YCf5a++54Wn6KGo77yI5pel5pys5Z+65rqW77yJPC9Xb3Jrc2hlZXROTT4NCiAgICA8TGlua0NlbGxBZGRyZXNzQTE+SDM3PC9MaW5rQ2VsbEFkZHJlc3NBMT4NCiAgICA8TGlua0NlbGxBZGRyZXNzUjFDMT5SMzd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Mz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MzAjPC9JdGVtSWQ+DQogICAgPERpc3BJdGVtSWQ+SzEyMTEwMjMwIzwvRGlzcEl0ZW1JZD4NCiAgICA8Q29sSWQ+UjIwMTAwMDAwMDwvQ29sSWQ+DQogICAgPFRlbUF4aXNUeXA+MDAxMDAwMDA8L1RlbUF4aXNUeXA+DQogICAgPE1lbnVObT7pgKPntZDosrjlgJ/lr77nhafooag8L01lbnVObT4NCiAgICA8SXRlbU5tPuefreacn+WAn+WFpemHkTwvSXRlbU5tPg0KICAgIDxDb2xObT7liY3mnJ/ph5HpoY08L0NvbE5tPg0KICAgIDxPcmlnaW5hbFZhbD41NjYsNDAwLDAwMDwvT3JpZ2luYWxWYWw+DQogICAgPExhc3ROdW1WYWw+NTY2LDQwMDwvTGFzdE51bVZhbD4NCiAgICA8UmF3TGlua1ZhbD41NjYsNDA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78" Error="">PD94bWwgdmVyc2lvbj0iMS4wIiBlbmNvZGluZz0idXRmLTgiPz4NCjxMaW5rSW5mb0V4Y2VsIHhtbG5zOnhzaT0iaHR0cDovL3d3dy53My5vcmcvMjAwMS9YTUxTY2hlbWEtaW5zdGFuY2UiIHhtbG5zOnhzZD0iaHR0cDovL3d3dy53My5vcmcvMjAwMS9YTUxTY2hlbWEiPg0KICA8TGlua0luZm9Db3JlPg0KICAgIDxMaW5rSWQ+MTY3ODwvTGlua0lkPg0KICAgIDxJbmZsb3dWYWwgLz4NCiAgICA8RGlzcFZhbCAvPg0KICAgIDxMYXN0VXBkVGltZT4yMDIxLzA2LzE2IDEyOjU1OjIyPC9MYXN0VXBkVGltZT4NCiAgICA8V29ya3NoZWV0Tk0+U2hlZXQ0PC9Xb3Jrc2hlZXROTT4NCiAgICA8TGlua0NlbGxBZGRyZXNzQTE+SjM3PC9MaW5rQ2VsbEFkZHJlc3NBMT4NCiAgICA8TGlua0NlbGxBZGRyZXNzUjFDMT5SMzd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jM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jMwIzwvSXRlbUlkPg0KICAgIDxEaXNwSXRlbUlkPksxMjExMDIzMCM8L0Rpc3BJdGVtSWQ+DQogICAgPENvbElkPlIyMDcwMDAwMDA8L0NvbElkPg0KICAgIDxUZW1BeGlzVHlwPjAwMDAwMDAwPC9UZW1BeGlzVHlwPg0KICAgIDxNZW51Tm0+6YCj57WQ6LK45YCf5a++54Wn6KGoPC9NZW51Tm0+DQogICAgPEl0ZW1ObT7nn63mnJ/lgJ/lhaX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79" Error="">PD94bWwgdmVyc2lvbj0iMS4wIiBlbmNvZGluZz0idXRmLTgiPz4NCjxMaW5rSW5mb0V4Y2VsIHhtbG5zOnhzaT0iaHR0cDovL3d3dy53My5vcmcvMjAwMS9YTUxTY2hlbWEtaW5zdGFuY2UiIHhtbG5zOnhzZD0iaHR0cDovL3d3dy53My5vcmcvMjAwMS9YTUxTY2hlbWEiPg0KICA8TGlua0luZm9Db3JlPg0KICAgIDxMaW5rSWQ+MTY3OTwvTGlua0lkPg0KICAgIDxJbmZsb3dWYWw+My4yPC9JbmZsb3dWYWw+DQogICAgPERpc3BWYWw+My4yPC9EaXNwVmFsPg0KICAgIDxMYXN0VXBkVGltZT4yMDIxLzA2LzE2IDEyOjU1OjIyPC9MYXN0VXBkVGltZT4NCiAgICA8V29ya3NoZWV0Tk0+U2hlZXQ0PC9Xb3Jrc2hlZXROTT4NCiAgICA8TGlua0NlbGxBZGRyZXNzQTE+SzM3PC9MaW5rQ2VsbEFkZHJlc3NBMT4NCiAgICA8TGlua0NlbGxBZGRyZXNzUjFDMT5SMzd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jM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jMwIzwvSXRlbUlkPg0KICAgIDxEaXNwSXRlbUlkPksxMjExMDIzMCM8L0Rpc3BJdGVtSWQ+DQogICAgPENvbElkPlIyMDUwMDAwMDA8L0NvbElkPg0KICAgIDxUZW1BeGlzVHlwPjAwMTAwMDAwPC9UZW1BeGlzVHlwPg0KICAgIDxNZW51Tm0+6YCj57WQ6LK45YCf5a++54Wn6KGoPC9NZW51Tm0+DQogICAgPEl0ZW1ObT7nn63mnJ/lgJ/lhaXph5E8L0l0ZW1ObT4NCiAgICA8Q29sTm0+5YmN5pyf5qeL5oiQ5q+UPC9Db2xObT4NCiAgICA8T3JpZ2luYWxWYWw+My4yNDA8L09yaWdpbmFsVmFsPg0KICAgIDxMYXN0TnVtVmFsPjMuMjwvTGFzdE51bVZhbD4NCiAgICA8UmF3TGlua1ZhbD4zLjI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80" Error="">PD94bWwgdmVyc2lvbj0iMS4wIiBlbmNvZGluZz0idXRmLTgiPz4NCjxMaW5rSW5mb0V4Y2VsIHhtbG5zOnhzaT0iaHR0cDovL3d3dy53My5vcmcvMjAwMS9YTUxTY2hlbWEtaW5zdGFuY2UiIHhtbG5zOnhzZD0iaHR0cDovL3d3dy53My5vcmcvMjAwMS9YTUxTY2hlbWEiPg0KICA8TGlua0luZm9Db3JlPg0KICAgIDxMaW5rSWQ+MTY4MDwvTGlua0lkPg0KICAgIDxJbmZsb3dWYWw+MSw1MDA8L0luZmxvd1ZhbD4NCiAgICA8RGlzcFZhbD4xLDUwMDwvRGlzcFZhbD4NCiAgICA8TGFzdFVwZFRpbWU+MjAyMS8wNi8xNiAxNDoxNToyNDwvTGFzdFVwZFRpbWU+DQogICAgPFdvcmtzaGVldE5NPumAo+e1kOiyuOWAn+WvvueFp+ihqO+8iOaXpeacrOWfuua6lu+8iTwvV29ya3NoZWV0Tk0+DQogICAgPExpbmtDZWxsQWRkcmVzc0ExPkszNzwvTGlua0NlbGxBZGRyZXNzQTE+DQogICAgPExpbmtDZWxsQWRkcmVzc1IxQzE+UjM3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Iz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IzMCM8L0l0ZW1JZD4NCiAgICA8RGlzcEl0ZW1JZD5LMTIxMTAyMzAjPC9EaXNwSXRlbUlkPg0KICAgIDxDb2xJZD5SMjAxMDAwMDAwPC9Db2xJZD4NCiAgICA8VGVtQXhpc1R5cD4wMDAwMDAwMDwvVGVtQXhpc1R5cD4NCiAgICA8TWVudU5tPumAo+e1kOiyuOWAn+WvvueFp+ihqDwvTWVudU5tPg0KICAgIDxJdGVtTm0+55+t5pyf5YCf5YWl6YeRPC9JdGVtTm0+DQogICAgPENvbE5tPuW9k+acn+mHkemhjTwvQ29sTm0+DQogICAgPE9yaWdpbmFsVmFsPjEsNTAwLDAwMCwwMDA8L09yaWdpbmFsVmFsPg0KICAgIDxMYXN0TnVtVmFsPjEsNTAwLDAwMDwvTGFzdE51bVZhbD4NCiAgICA8UmF3TGlua1ZhbD4xLDUwMCwwMD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81" Error="">PD94bWwgdmVyc2lvbj0iMS4wIiBlbmNvZGluZz0idXRmLTgiPz4NCjxMaW5rSW5mb0V4Y2VsIHhtbG5zOnhzaT0iaHR0cDovL3d3dy53My5vcmcvMjAwMS9YTUxTY2hlbWEtaW5zdGFuY2UiIHhtbG5zOnhzZD0iaHR0cDovL3d3dy53My5vcmcvMjAwMS9YTUxTY2hlbWEiPg0KICA8TGlua0luZm9Db3JlPg0KICAgIDxMaW5rSWQ+MTY4MTwvTGlua0lkPg0KICAgIDxJbmZsb3dWYWw+MeW5tOWGheWEn+mChOS6iOWumuOBruekvuWCtTwvSW5mbG93VmFsPg0KICAgIDxEaXNwVmFsPjHlubTlhoXlhJ/pgoTkuojlrprjga7npL7lgrU8L0Rpc3BWYWw+DQogICAgPExhc3RVcGRUaW1lPjIwMjEvMDYvMTYgMTI6NTU6MjI8L0xhc3RVcGRUaW1lPg0KICAgIDxXb3Jrc2hlZXROTT7pgKPntZDosrjlgJ/lr77nhafooajvvIjml6XmnKzln7rmupbvvIk8L1dvcmtzaGVldE5NPg0KICAgIDxMaW5rQ2VsbEFkZHJlc3NBMT5HMzg8L0xpbmtDZWxsQWRkcmVzc0ExPg0KICAgIDxMaW5rQ2VsbEFkZHJlc3NSMUMxPlIzOE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I1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I1MCM8L0l0ZW1JZD4NCiAgICA8RGlzcEl0ZW1JZD5LMTIxMTAyNTAjPC9EaXNwSXRlbUlkPg0KICAgIDxDb2xJZD5SMDU0MDAwMDAwPC9Db2xJZD4NCiAgICA8VGVtQXhpc1R5cD4wMDAwMDAwMDwvVGVtQXhpc1R5cD4NCiAgICA8TWVudU5tPumAo+e1kOiyuOWAn+WvvueFp+ihqDwvTWVudU5tPg0KICAgIDxJdGVtTm0+MeW5tOWGheWEn+mChOS6iOWumuOBruekvuWCtTwvSXRlbU5tPg0KICAgIDxDb2xObT7plovnpLrnp5Hnm67lkI08L0NvbE5tPg0KICAgIDxPcmlnaW5hbFZhbCAvPg0KICAgIDxMYXN0TnVtVmFsIC8+DQogICAgPFJhd0xpbmtWYWw+MeW5tOWGheWEn+mChOS6iOWumuOBruekvuWCtTwvUmF3TGlua1ZhbD4NCiAgICA8Vmlld1VuaXRUeXAgLz4NCiAgICA8RGVjaW1hbFBvaW50IC8+DQogICAgPFJvdW5kVHlwIC8+DQogICAgPE51bVRleHRUeXA+Mj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82" Error="">PD94bWwgdmVyc2lvbj0iMS4wIiBlbmNvZGluZz0idXRmLTgiPz4NCjxMaW5rSW5mb0V4Y2VsIHhtbG5zOnhzaT0iaHR0cDovL3d3dy53My5vcmcvMjAwMS9YTUxTY2hlbWEtaW5zdGFuY2UiIHhtbG5zOnhzZD0iaHR0cDovL3d3dy53My5vcmcvMjAwMS9YTUxTY2hlbWEiPg0KICA8TGlua0luZm9Db3JlPg0KICAgIDxMaW5rSWQ+MTY4MjwvTGlua0lkPg0KICAgIDxJbmZsb3dWYWw+MTEsMjAwPC9JbmZsb3dWYWw+DQogICAgPERpc3BWYWw+MTEsMjAwPC9EaXNwVmFsPg0KICAgIDxMYXN0VXBkVGltZT4yMDIxLzA2LzE2IDEyOjU1OjIyPC9MYXN0VXBkVGltZT4NCiAgICA8V29ya3NoZWV0Tk0+U2hlZXQ0PC9Xb3Jrc2hlZXROTT4NCiAgICA8TGlua0NlbGxBZGRyZXNzQTE+SDM4PC9MaW5rQ2VsbEFkZHJlc3NBMT4NCiAgICA8TGlua0NlbGxBZGRyZXNzUjFDMT5SMzh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NT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NTAjPC9JdGVtSWQ+DQogICAgPERpc3BJdGVtSWQ+SzEyMTEwMjUwIzwvRGlzcEl0ZW1JZD4NCiAgICA8Q29sSWQ+UjIwNjAwMDAwMDwvQ29sSWQ+DQogICAgPFRlbUF4aXNUeXA+MDAxMDAwMDA8L1RlbUF4aXNUeXA+DQogICAgPE1lbnVObT7pgKPntZDosrjlgJ/lr77nhafooag8L01lbnVObT4NCiAgICA8SXRlbU5tPjHlubTlhoXlhJ/pgoTkuojlrprjga7npL7lgrU8L0l0ZW1ObT4NCiAgICA8Q29sTm0+5YmN5pyf6YGh5Y+K5YmN6YeR6aGNPC9Db2xObT4NCiAgICA8T3JpZ2luYWxWYWw+MTEsMjAwLDAwMDwvT3JpZ2luYWxWYWw+DQogICAgPExhc3ROdW1WYWw+MTEsMjAwPC9MYXN0TnVtVmFsPg0KICAgIDxSYXdMaW5rVmFsPjExLDIw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83" Error="">PD94bWwgdmVyc2lvbj0iMS4wIiBlbmNvZGluZz0idXRmLTgiPz4NCjxMaW5rSW5mb0V4Y2VsIHhtbG5zOnhzaT0iaHR0cDovL3d3dy53My5vcmcvMjAwMS9YTUxTY2hlbWEtaW5zdGFuY2UiIHhtbG5zOnhzZD0iaHR0cDovL3d3dy53My5vcmcvMjAwMS9YTUxTY2hlbWEiPg0KICA8TGlua0luZm9Db3JlPg0KICAgIDxMaW5rSWQ+MTY4MzwvTGlua0lkPg0KICAgIDxJbmZsb3dWYWw+MTE8L0luZmxvd1ZhbD4NCiAgICA8RGlzcFZhbD4xMTwvRGlzcFZhbD4NCiAgICA8TGFzdFVwZFRpbWU+MjAyMS8wNi8xNiAxNDoxNToyNDwvTGFzdFVwZFRpbWU+DQogICAgPFdvcmtzaGVldE5NPumAo+e1kOiyuOWAn+WvvueFp+ihqO+8iOaXpeacrOWfuua6lu+8iTwvV29ya3NoZWV0Tk0+DQogICAgPExpbmtDZWxsQWRkcmVzc0ExPkgzODwvTGlua0NlbGxBZGRyZXNzQTE+DQogICAgPExpbmtDZWxsQWRkcmVzc1IxQzE+UjM4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jU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jUwIzwvSXRlbUlkPg0KICAgIDxEaXNwSXRlbUlkPksxMjExMDI1MCM8L0Rpc3BJdGVtSWQ+DQogICAgPENvbElkPlIyMDEwMDAwMDA8L0NvbElkPg0KICAgIDxUZW1BeGlzVHlwPjAwMTAwMDAwPC9UZW1BeGlzVHlwPg0KICAgIDxNZW51Tm0+6YCj57WQ6LK45YCf5a++54Wn6KGoPC9NZW51Tm0+DQogICAgPEl0ZW1ObT4x5bm05YaF5YSf6YKE5LqI5a6a44Gu56S+5YK1PC9JdGVtTm0+DQogICAgPENvbE5tPuWJjeacn+mHkemhjTwvQ29sTm0+DQogICAgPE9yaWdpbmFsVmFsPjExLDIwMCwwMDA8L09yaWdpbmFsVmFsPg0KICAgIDxMYXN0TnVtVmFsPjExLDIwMDwvTGFzdE51bVZhbD4NCiAgICA8UmF3TGlua1ZhbD4xMSwyMD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84" Error="">PD94bWwgdmVyc2lvbj0iMS4wIiBlbmNvZGluZz0idXRmLTgiPz4NCjxMaW5rSW5mb0V4Y2VsIHhtbG5zOnhzaT0iaHR0cDovL3d3dy53My5vcmcvMjAwMS9YTUxTY2hlbWEtaW5zdGFuY2UiIHhtbG5zOnhzZD0iaHR0cDovL3d3dy53My5vcmcvMjAwMS9YTUxTY2hlbWEiPg0KICA8TGlua0luZm9Db3JlPg0KICAgIDxMaW5rSWQ+MTY4NDwvTGlua0lkPg0KICAgIDxJbmZsb3dWYWwgLz4NCiAgICA8RGlzcFZhbCAvPg0KICAgIDxMYXN0VXBkVGltZT4yMDIxLzA2LzE2IDEyOjU1OjIyPC9MYXN0VXBkVGltZT4NCiAgICA8V29ya3NoZWV0Tk0+U2hlZXQ0PC9Xb3Jrc2hlZXROTT4NCiAgICA8TGlua0NlbGxBZGRyZXNzQTE+SjM4PC9MaW5rQ2VsbEFkZHJlc3NBMT4NCiAgICA8TGlua0NlbGxBZGRyZXNzUjFDMT5SMzh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jU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jUwIzwvSXRlbUlkPg0KICAgIDxEaXNwSXRlbUlkPksxMjExMDI1MCM8L0Rpc3BJdGVtSWQ+DQogICAgPENvbElkPlIyMDcwMDAwMDA8L0NvbElkPg0KICAgIDxUZW1BeGlzVHlwPjAwMDAwMDAwPC9UZW1BeGlzVHlwPg0KICAgIDxNZW51Tm0+6YCj57WQ6LK45YCf5a++54Wn6KGoPC9NZW51Tm0+DQogICAgPEl0ZW1ObT4x5bm05YaF5YSf6YKE5LqI5a6a44Gu56S+5YK1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85" Error="">PD94bWwgdmVyc2lvbj0iMS4wIiBlbmNvZGluZz0idXRmLTgiPz4NCjxMaW5rSW5mb0V4Y2VsIHhtbG5zOnhzaT0iaHR0cDovL3d3dy53My5vcmcvMjAwMS9YTUxTY2hlbWEtaW5zdGFuY2UiIHhtbG5zOnhzZD0iaHR0cDovL3d3dy53My5vcmcvMjAwMS9YTUxTY2hlbWEiPg0KICA8TGlua0luZm9Db3JlPg0KICAgIDxMaW5rSWQ+MTY4NTwvTGlua0lkPg0KICAgIDxJbmZsb3dWYWw+MC4xPC9JbmZsb3dWYWw+DQogICAgPERpc3BWYWw+MC4xPC9EaXNwVmFsPg0KICAgIDxMYXN0VXBkVGltZT4yMDIxLzA2LzE2IDEyOjU1OjIyPC9MYXN0VXBkVGltZT4NCiAgICA8V29ya3NoZWV0Tk0+U2hlZXQ0PC9Xb3Jrc2hlZXROTT4NCiAgICA8TGlua0NlbGxBZGRyZXNzQTE+SzM4PC9MaW5rQ2VsbEFkZHJlc3NBMT4NCiAgICA8TGlua0NlbGxBZGRyZXNzUjFDMT5SMzh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jU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jUwIzwvSXRlbUlkPg0KICAgIDxEaXNwSXRlbUlkPksxMjExMDI1MCM8L0Rpc3BJdGVtSWQ+DQogICAgPENvbElkPlIyMDUwMDAwMDA8L0NvbElkPg0KICAgIDxUZW1BeGlzVHlwPjAwMTAwMDAwPC9UZW1BeGlzVHlwPg0KICAgIDxNZW51Tm0+6YCj57WQ6LK45YCf5a++54Wn6KGoPC9NZW51Tm0+DQogICAgPEl0ZW1ObT4x5bm05YaF5YSf6YKE5LqI5a6a44Gu56S+5YK1PC9JdGVtTm0+DQogICAgPENvbE5tPuWJjeacn+ani+aIkOavlDwvQ29sTm0+DQogICAgPE9yaWdpbmFsVmFsPjAuMDY0PC9PcmlnaW5hbFZhbD4NCiAgICA8TGFzdE51bVZhbD4wLjE8L0xhc3ROdW1WYWw+DQogICAgPFJhd0xpbmtWYWw+MC4x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86" Error="">PD94bWwgdmVyc2lvbj0iMS4wIiBlbmNvZGluZz0idXRmLTgiPz4NCjxMaW5rSW5mb0V4Y2VsIHhtbG5zOnhzaT0iaHR0cDovL3d3dy53My5vcmcvMjAwMS9YTUxTY2hlbWEtaW5zdGFuY2UiIHhtbG5zOnhzZD0iaHR0cDovL3d3dy53My5vcmcvMjAwMS9YTUxTY2hlbWEiPg0KICA8TGlua0luZm9Db3JlPg0KICAgIDxMaW5rSWQ+MTY4NjwvTGlua0lkPg0KICAgIDxJbmZsb3dWYWw+MTE8L0luZmxvd1ZhbD4NCiAgICA8RGlzcFZhbD4xMTwvRGlzcFZhbD4NCiAgICA8TGFzdFVwZFRpbWU+MjAyMS8wNi8xNiAxNDoxNToyNDwvTGFzdFVwZFRpbWU+DQogICAgPFdvcmtzaGVldE5NPumAo+e1kOiyuOWAn+WvvueFp+ihqO+8iOaXpeacrOWfuua6lu+8iTwvV29ya3NoZWV0Tk0+DQogICAgPExpbmtDZWxsQWRkcmVzc0ExPkszODwvTGlua0NlbGxBZGRyZXNzQTE+DQogICAgPExpbmtDZWxsQWRkcmVzc1IxQzE+UjM4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I1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I1MCM8L0l0ZW1JZD4NCiAgICA8RGlzcEl0ZW1JZD5LMTIxMTAyNTAjPC9EaXNwSXRlbUlkPg0KICAgIDxDb2xJZD5SMjAxMDAwMDAwPC9Db2xJZD4NCiAgICA8VGVtQXhpc1R5cD4wMDAwMDAwMDwvVGVtQXhpc1R5cD4NCiAgICA8TWVudU5tPumAo+e1kOiyuOWAn+WvvueFp+ihqDwvTWVudU5tPg0KICAgIDxJdGVtTm0+MeW5tOWGheWEn+mChOS6iOWumuOBruekvuWCtTwvSXRlbU5tPg0KICAgIDxDb2xObT7lvZPmnJ/ph5HpoY08L0NvbE5tPg0KICAgIDxPcmlnaW5hbFZhbD4xMSwyMDAsMDAwPC9PcmlnaW5hbFZhbD4NCiAgICA8TGFzdE51bVZhbD4xMSwyMDA8L0xhc3ROdW1WYWw+DQogICAgPFJhd0xpbmtWYWw+MTEsMjA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87" Error="">PD94bWwgdmVyc2lvbj0iMS4wIiBlbmNvZGluZz0idXRmLTgiPz4NCjxMaW5rSW5mb0V4Y2VsIHhtbG5zOnhzaT0iaHR0cDovL3d3dy53My5vcmcvMjAwMS9YTUxTY2hlbWEtaW5zdGFuY2UiIHhtbG5zOnhzZD0iaHR0cDovL3d3dy53My5vcmcvMjAwMS9YTUxTY2hlbWEiPg0KICA8TGlua0luZm9Db3JlPg0KICAgIDxMaW5rSWQ+MTY4NzwvTGlua0lkPg0KICAgIDxJbmZsb3dWYWw+MeW5tOWGhei/lOa4iOS6iOWumuOBrumVt+acn+WAn+WFpemHkTwvSW5mbG93VmFsPg0KICAgIDxEaXNwVmFsPjHlubTlhoXov5TmuIjkuojlrprjga7plbfmnJ/lgJ/lhaXph5E8L0Rpc3BWYWw+DQogICAgPExhc3RVcGRUaW1lPjIwMjEvMDYvMTYgMTI6NTU6MjI8L0xhc3RVcGRUaW1lPg0KICAgIDxXb3Jrc2hlZXROTT7pgKPntZDosrjlgJ/lr77nhafooajvvIjml6XmnKzln7rmupbvvIk8L1dvcmtzaGVldE5NPg0KICAgIDxMaW5rQ2VsbEFkZHJlc3NBMT5HMzk8L0xpbmtDZWxsQWRkcmVzc0ExPg0KICAgIDxMaW5rQ2VsbEFkZHJlc3NSMUMxPlIzOU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I2MCM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I2MCM8L0l0ZW1JZD4NCiAgICA8RGlzcEl0ZW1JZD5LMTIxMTAyNjAjPC9EaXNwSXRlbUlkPg0KICAgIDxDb2xJZD5SMDU0MDAwMDAwPC9Db2xJZD4NCiAgICA8VGVtQXhpc1R5cD4wMDAwMDAwMDwvVGVtQXhpc1R5cD4NCiAgICA8TWVudU5tPumAo+e1kOiyuOWAn+WvvueFp+ihqDwvTWVudU5tPg0KICAgIDxJdGVtTm0+MeW5tOWGhei/lOa4iOS6iOWumuOBrumVt+acn+WAn+WFpemHkTwvSXRlbU5tPg0KICAgIDxDb2xObT7plovnpLrnp5Hnm67lkI08L0NvbE5tPg0KICAgIDxPcmlnaW5hbFZhbCAvPg0KICAgIDxMYXN0TnVtVmFsIC8+DQogICAgPFJhd0xpbmtWYWw+MeW5tOWGhei/lOa4iOS6iOWumuOBrumVt+acn+WAn+WFpemHkTwvUmF3TGlua1ZhbD4NCiAgICA8Vmlld1VuaXRUeXAgLz4NCiAgICA8RGVjaW1hbFBvaW50IC8+DQogICAgPFJvdW5kVHlwIC8+DQogICAgPE51bVRleHRUeXA+Mj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88" Error="">PD94bWwgdmVyc2lvbj0iMS4wIiBlbmNvZGluZz0idXRmLTgiPz4NCjxMaW5rSW5mb0V4Y2VsIHhtbG5zOnhzaT0iaHR0cDovL3d3dy53My5vcmcvMjAwMS9YTUxTY2hlbWEtaW5zdGFuY2UiIHhtbG5zOnhzZD0iaHR0cDovL3d3dy53My5vcmcvMjAwMS9YTUxTY2hlbWEiPg0KICA8TGlua0luZm9Db3JlPg0KICAgIDxMaW5rSWQ+MTY4ODwvTGlua0lkPg0KICAgIDxJbmZsb3dWYWw+MSw3MjUsMDI1PC9JbmZsb3dWYWw+DQogICAgPERpc3BWYWw+MSw3MjUsMDI1PC9EaXNwVmFsPg0KICAgIDxMYXN0VXBkVGltZT4yMDIxLzA2LzE2IDEyOjU1OjIyPC9MYXN0VXBkVGltZT4NCiAgICA8V29ya3NoZWV0Tk0+U2hlZXQ0PC9Xb3Jrc2hlZXROTT4NCiAgICA8TGlua0NlbGxBZGRyZXNzQTE+SDM5PC9MaW5rQ2VsbEFkZHJlc3NBMT4NCiAgICA8TGlua0NlbGxBZGRyZXNzUjFDMT5SMzl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Nj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NjAjPC9JdGVtSWQ+DQogICAgPERpc3BJdGVtSWQ+SzEyMTEwMjYwIzwvRGlzcEl0ZW1JZD4NCiAgICA8Q29sSWQ+UjIwNjAwMDAwMDwvQ29sSWQ+DQogICAgPFRlbUF4aXNUeXA+MDAxMDAwMDA8L1RlbUF4aXNUeXA+DQogICAgPE1lbnVObT7pgKPntZDosrjlgJ/lr77nhafooag8L01lbnVObT4NCiAgICA8SXRlbU5tPjHlubTlhoXov5TmuIjkuojlrprjga7plbfmnJ/lgJ/lhaXph5E8L0l0ZW1ObT4NCiAgICA8Q29sTm0+5YmN5pyf6YGh5Y+K5YmN6YeR6aGNPC9Db2xObT4NCiAgICA8T3JpZ2luYWxWYWw+MSw3MjUsMDI1LDYzNzwvT3JpZ2luYWxWYWw+DQogICAgPExhc3ROdW1WYWw+MSw3MjUsMDI1PC9MYXN0TnVtVmFsPg0KICAgIDxSYXdMaW5rVmFsPjEsNzI1LDAyN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89" Error="">PD94bWwgdmVyc2lvbj0iMS4wIiBlbmNvZGluZz0idXRmLTgiPz4NCjxMaW5rSW5mb0V4Y2VsIHhtbG5zOnhzaT0iaHR0cDovL3d3dy53My5vcmcvMjAwMS9YTUxTY2hlbWEtaW5zdGFuY2UiIHhtbG5zOnhzZD0iaHR0cDovL3d3dy53My5vcmcvMjAwMS9YTUxTY2hlbWEiPg0KICA8TGlua0luZm9Db3JlPg0KICAgIDxMaW5rSWQ+MTY4OTwvTGlua0lkPg0KICAgIDxJbmZsb3dWYWw+MSw3MjU8L0luZmxvd1ZhbD4NCiAgICA8RGlzcFZhbD4xLDcyNTwvRGlzcFZhbD4NCiAgICA8TGFzdFVwZFRpbWU+MjAyMS8wNi8xNiAxNDoxNToyNDwvTGFzdFVwZFRpbWU+DQogICAgPFdvcmtzaGVldE5NPumAo+e1kOiyuOWAn+WvvueFp+ihqO+8iOaXpeacrOWfuua6lu+8iTwvV29ya3NoZWV0Tk0+DQogICAgPExpbmtDZWxsQWRkcmVzc0ExPkgzOTwvTGlua0NlbGxBZGRyZXNzQTE+DQogICAgPExpbmtDZWxsQWRkcmVzc1IxQzE+UjM5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jY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jYwIzwvSXRlbUlkPg0KICAgIDxEaXNwSXRlbUlkPksxMjExMDI2MCM8L0Rpc3BJdGVtSWQ+DQogICAgPENvbElkPlIyMDEwMDAwMDA8L0NvbElkPg0KICAgIDxUZW1BeGlzVHlwPjAwMTAwMDAwPC9UZW1BeGlzVHlwPg0KICAgIDxNZW51Tm0+6YCj57WQ6LK45YCf5a++54Wn6KGoPC9NZW51Tm0+DQogICAgPEl0ZW1ObT4x5bm05YaF6L+U5riI5LqI5a6a44Gu6ZW35pyf5YCf5YWl6YeRPC9JdGVtTm0+DQogICAgPENvbE5tPuWJjeacn+mHkemhjTwvQ29sTm0+DQogICAgPE9yaWdpbmFsVmFsPjEsNzI1LDAyNSw2Mzc8L09yaWdpbmFsVmFsPg0KICAgIDxMYXN0TnVtVmFsPjEsNzI1LDAyNTwvTGFzdE51bVZhbD4NCiAgICA8UmF3TGlua1ZhbD4xLDcyNSwwMjU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90" Error="">PD94bWwgdmVyc2lvbj0iMS4wIiBlbmNvZGluZz0idXRmLTgiPz4NCjxMaW5rSW5mb0V4Y2VsIHhtbG5zOnhzaT0iaHR0cDovL3d3dy53My5vcmcvMjAwMS9YTUxTY2hlbWEtaW5zdGFuY2UiIHhtbG5zOnhzZD0iaHR0cDovL3d3dy53My5vcmcvMjAwMS9YTUxTY2hlbWEiPg0KICA8TGlua0luZm9Db3JlPg0KICAgIDxMaW5rSWQ+MTY5MDwvTGlua0lkPg0KICAgIDxJbmZsb3dWYWwgLz4NCiAgICA8RGlzcFZhbCAvPg0KICAgIDxMYXN0VXBkVGltZT4yMDIxLzA2LzE2IDEyOjU1OjIyPC9MYXN0VXBkVGltZT4NCiAgICA8V29ya3NoZWV0Tk0+U2hlZXQ0PC9Xb3Jrc2hlZXROTT4NCiAgICA8TGlua0NlbGxBZGRyZXNzQTE+SjM5PC9MaW5rQ2VsbEFkZHJlc3NBMT4NCiAgICA8TGlua0NlbGxBZGRyZXNzUjFDMT5SMzl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jY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jYwIzwvSXRlbUlkPg0KICAgIDxEaXNwSXRlbUlkPksxMjExMDI2MCM8L0Rpc3BJdGVtSWQ+DQogICAgPENvbElkPlIyMDcwMDAwMDA8L0NvbElkPg0KICAgIDxUZW1BeGlzVHlwPjAwMDAwMDAwPC9UZW1BeGlzVHlwPg0KICAgIDxNZW51Tm0+6YCj57WQ6LK45YCf5a++54Wn6KGoPC9NZW51Tm0+DQogICAgPEl0ZW1ObT4x5bm05YaF6L+U5riI5LqI5a6a44Gu6ZW35pyf5YCf5YWl6YeR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91" Error="">PD94bWwgdmVyc2lvbj0iMS4wIiBlbmNvZGluZz0idXRmLTgiPz4NCjxMaW5rSW5mb0V4Y2VsIHhtbG5zOnhzaT0iaHR0cDovL3d3dy53My5vcmcvMjAwMS9YTUxTY2hlbWEtaW5zdGFuY2UiIHhtbG5zOnhzZD0iaHR0cDovL3d3dy53My5vcmcvMjAwMS9YTUxTY2hlbWEiPg0KICA8TGlua0luZm9Db3JlPg0KICAgIDxMaW5rSWQ+MTY5MTwvTGlua0lkPg0KICAgIDxJbmZsb3dWYWw+OS45PC9JbmZsb3dWYWw+DQogICAgPERpc3BWYWw+OS45PC9EaXNwVmFsPg0KICAgIDxMYXN0VXBkVGltZT4yMDIxLzA2LzE2IDEyOjU1OjIyPC9MYXN0VXBkVGltZT4NCiAgICA8V29ya3NoZWV0Tk0+U2hlZXQ0PC9Xb3Jrc2hlZXROTT4NCiAgICA8TGlua0NlbGxBZGRyZXNzQTE+SzM5PC9MaW5rQ2VsbEFkZHJlc3NBMT4NCiAgICA8TGlua0NlbGxBZGRyZXNzUjFDMT5SMzl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jY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jYwIzwvSXRlbUlkPg0KICAgIDxEaXNwSXRlbUlkPksxMjExMDI2MCM8L0Rpc3BJdGVtSWQ+DQogICAgPENvbElkPlIyMDUwMDAwMDA8L0NvbElkPg0KICAgIDxUZW1BeGlzVHlwPjAwMTAwMDAwPC9UZW1BeGlzVHlwPg0KICAgIDxNZW51Tm0+6YCj57WQ6LK45YCf5a++54Wn6KGoPC9NZW51Tm0+DQogICAgPEl0ZW1ObT4x5bm05YaF6L+U5riI5LqI5a6a44Gu6ZW35pyf5YCf5YWl6YeRPC9JdGVtTm0+DQogICAgPENvbE5tPuWJjeacn+ani+aIkOavlDwvQ29sTm0+DQogICAgPE9yaWdpbmFsVmFsPjkuODY5PC9PcmlnaW5hbFZhbD4NCiAgICA8TGFzdE51bVZhbD45Ljk8L0xhc3ROdW1WYWw+DQogICAgPFJhd0xpbmtWYWw+OS45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692" Error="">PD94bWwgdmVyc2lvbj0iMS4wIiBlbmNvZGluZz0idXRmLTgiPz4NCjxMaW5rSW5mb0V4Y2VsIHhtbG5zOnhzaT0iaHR0cDovL3d3dy53My5vcmcvMjAwMS9YTUxTY2hlbWEtaW5zdGFuY2UiIHhtbG5zOnhzZD0iaHR0cDovL3d3dy53My5vcmcvMjAwMS9YTUxTY2hlbWEiPg0KICA8TGlua0luZm9Db3JlPg0KICAgIDxMaW5rSWQ+MTY5MjwvTGlua0lkPg0KICAgIDxJbmZsb3dWYWw+Miw1Mjc8L0luZmxvd1ZhbD4NCiAgICA8RGlzcFZhbD4yLDUyNzwvRGlzcFZhbD4NCiAgICA8TGFzdFVwZFRpbWU+MjAyMS8wNi8xNiAxNDoxNToyNDwvTGFzdFVwZFRpbWU+DQogICAgPFdvcmtzaGVldE5NPumAo+e1kOiyuOWAn+WvvueFp+ihqO+8iOaXpeacrOWfuua6lu+8iTwvV29ya3NoZWV0Tk0+DQogICAgPExpbmtDZWxsQWRkcmVzc0ExPkszOTwvTGlua0NlbGxBZGRyZXNzQTE+DQogICAgPExpbmtDZWxsQWRkcmVzc1IxQzE+UjM5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I2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I2MCM8L0l0ZW1JZD4NCiAgICA8RGlzcEl0ZW1JZD5LMTIxMTAyNjAjPC9EaXNwSXRlbUlkPg0KICAgIDxDb2xJZD5SMjAxMDAwMDAwPC9Db2xJZD4NCiAgICA8VGVtQXhpc1R5cD4wMDAwMDAwMDwvVGVtQXhpc1R5cD4NCiAgICA8TWVudU5tPumAo+e1kOiyuOWAn+WvvueFp+ihqDwvTWVudU5tPg0KICAgIDxJdGVtTm0+MeW5tOWGhei/lOa4iOS6iOWumuOBrumVt+acn+WAn+WFpemHkTwvSXRlbU5tPg0KICAgIDxDb2xObT7lvZPmnJ/ph5HpoY08L0NvbE5tPg0KICAgIDxPcmlnaW5hbFZhbD4yLDUyNyw0NTMsMDE0PC9PcmlnaW5hbFZhbD4NCiAgICA8TGFzdE51bVZhbD4yLDUyNyw0NTM8L0xhc3ROdW1WYWw+DQogICAgPFJhd0xpbmtWYWw+Miw1MjcsNDUz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93" Error="">PD94bWwgdmVyc2lvbj0iMS4wIiBlbmNvZGluZz0idXRmLTgiPz4NCjxMaW5rSW5mb0V4Y2VsIHhtbG5zOnhzaT0iaHR0cDovL3d3dy53My5vcmcvMjAwMS9YTUxTY2hlbWEtaW5zdGFuY2UiIHhtbG5zOnhzZD0iaHR0cDovL3d3dy53My5vcmcvMjAwMS9YTUxTY2hlbWEiPg0KICA8TGlua0luZm9Db3JlPg0KICAgIDxMaW5rSWQ+MTY5MzwvTGlua0lkPg0KICAgIDxJbmZsb3dWYWw+44Oq44O844K55YK15YuZPC9JbmZsb3dWYWw+DQogICAgPERpc3BWYWw+44Oq44O844K55YK15YuZPC9EaXNwVmFsPg0KICAgIDxMYXN0VXBkVGltZT4yMDIxLzA2LzE2IDEyOjU1OjIyPC9MYXN0VXBkVGltZT4NCiAgICA8V29ya3NoZWV0Tk0+6YCj57WQ6LK45YCf5a++54Wn6KGo77yI5pel5pys5Z+65rqW77yJPC9Xb3Jrc2hlZXROTT4NCiAgICA8TGlua0NlbGxBZGRyZXNzQTE+RzQwPC9MaW5rQ2VsbEFkZHJlc3NBMT4NCiAgICA8TGlua0NlbGxBZGRyZXNzUjFDMT5SNDB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wO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wODAjPC9JdGVtSWQ+DQogICAgPERpc3BJdGVtSWQ+SzEyMTEwMDgwIzwvRGlzcEl0ZW1JZD4NCiAgICA8Q29sSWQ+UjA1NDAwMDAwMDwvQ29sSWQ+DQogICAgPFRlbUF4aXNUeXA+MDAwMDAwMDA8L1RlbUF4aXNUeXA+DQogICAgPE1lbnVObT7pgKPntZDosrjlgJ/lr77nhafooag8L01lbnVObT4NCiAgICA8SXRlbU5tPuODquODvOOCueWCteWLmTwvSXRlbU5tPg0KICAgIDxDb2xObT7plovnpLrnp5Hnm67lkI08L0NvbE5tPg0KICAgIDxPcmlnaW5hbFZhbCAvPg0KICAgIDxMYXN0TnVtVmFsIC8+DQogICAgPFJhd0xpbmtWYWw+44Oq44O844K55YK15YuZ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94" Error="">PD94bWwgdmVyc2lvbj0iMS4wIiBlbmNvZGluZz0idXRmLTgiPz4NCjxMaW5rSW5mb0V4Y2VsIHhtbG5zOnhzaT0iaHR0cDovL3d3dy53My5vcmcvMjAwMS9YTUxTY2hlbWEtaW5zdGFuY2UiIHhtbG5zOnhzZD0iaHR0cDovL3d3dy53My5vcmcvMjAwMS9YTUxTY2hlbWEiPg0KICA8TGlua0luZm9Db3JlPg0KICAgIDxMaW5rSWQ+MTY5NDwvTGlua0lkPg0KICAgIDxJbmZsb3dWYWw+MTI3LDE4NDwvSW5mbG93VmFsPg0KICAgIDxEaXNwVmFsPjEyNywxODQ8L0Rpc3BWYWw+DQogICAgPExhc3RVcGRUaW1lPjIwMjEvMDYvMTYgMTI6NTU6MjI8L0xhc3RVcGRUaW1lPg0KICAgIDxXb3Jrc2hlZXROTT5TaGVldDQ8L1dvcmtzaGVldE5NPg0KICAgIDxMaW5rQ2VsbEFkZHJlc3NBMT5INDA8L0xpbmtDZWxsQWRkcmVzc0ExPg0KICAgIDxMaW5rQ2VsbEFkZHJlc3NSMUMxPlI0M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A4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A4MCM8L0l0ZW1JZD4NCiAgICA8RGlzcEl0ZW1JZD5LMTIxMTAwODAjPC9EaXNwSXRlbUlkPg0KICAgIDxDb2xJZD5SMjA2MDAwMDAwPC9Db2xJZD4NCiAgICA8VGVtQXhpc1R5cD4wMDEwMDAwMDwvVGVtQXhpc1R5cD4NCiAgICA8TWVudU5tPumAo+e1kOiyuOWAn+WvvueFp+ihqDwvTWVudU5tPg0KICAgIDxJdGVtTm0+44Oq44O844K55YK15YuZPC9JdGVtTm0+DQogICAgPENvbE5tPuWJjeacn+mBoeWPiuWJjemHkemhjTwvQ29sTm0+DQogICAgPE9yaWdpbmFsVmFsPjEyNywxODQsNTM3PC9PcmlnaW5hbFZhbD4NCiAgICA8TGFzdE51bVZhbD4xMjcsMTg0PC9MYXN0TnVtVmFsPg0KICAgIDxSYXdMaW5rVmFsPjEyNywxODQ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95" Error="">PD94bWwgdmVyc2lvbj0iMS4wIiBlbmNvZGluZz0idXRmLTgiPz4NCjxMaW5rSW5mb0V4Y2VsIHhtbG5zOnhzaT0iaHR0cDovL3d3dy53My5vcmcvMjAwMS9YTUxTY2hlbWEtaW5zdGFuY2UiIHhtbG5zOnhzZD0iaHR0cDovL3d3dy53My5vcmcvMjAwMS9YTUxTY2hlbWEiPg0KICA8TGlua0luZm9Db3JlPg0KICAgIDxMaW5rSWQ+MTY5NTwvTGlua0lkPg0KICAgIDxJbmZsb3dWYWw+MTI3PC9JbmZsb3dWYWw+DQogICAgPERpc3BWYWw+MTI3PC9EaXNwVmFsPg0KICAgIDxMYXN0VXBkVGltZT4yMDIxLzA2LzE2IDE0OjE1OjI0PC9MYXN0VXBkVGltZT4NCiAgICA8V29ya3NoZWV0Tk0+6YCj57WQ6LK45YCf5a++54Wn6KGo77yI5pel5pys5Z+65rqW77yJPC9Xb3Jrc2hlZXROTT4NCiAgICA8TGlua0NlbGxBZGRyZXNzQTE+SDQwPC9MaW5rQ2VsbEFkZHJlc3NBMT4NCiAgICA8TGlua0NlbGxBZGRyZXNzUjFDMT5SNDB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wO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wODAjPC9JdGVtSWQ+DQogICAgPERpc3BJdGVtSWQ+SzEyMTEwMDgwIzwvRGlzcEl0ZW1JZD4NCiAgICA8Q29sSWQ+UjIwMTAwMDAwMDwvQ29sSWQ+DQogICAgPFRlbUF4aXNUeXA+MDAxMDAwMDA8L1RlbUF4aXNUeXA+DQogICAgPE1lbnVObT7pgKPntZDosrjlgJ/lr77nhafooag8L01lbnVObT4NCiAgICA8SXRlbU5tPuODquODvOOCueWCteWLmTwvSXRlbU5tPg0KICAgIDxDb2xObT7liY3mnJ/ph5HpoY08L0NvbE5tPg0KICAgIDxPcmlnaW5hbFZhbD4xMjcsMTg0LDUzNzwvT3JpZ2luYWxWYWw+DQogICAgPExhc3ROdW1WYWw+MTI3LDE4NDwvTGFzdE51bVZhbD4NCiAgICA8UmF3TGlua1ZhbD4xMjcsMTg0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96" Error="">PD94bWwgdmVyc2lvbj0iMS4wIiBlbmNvZGluZz0idXRmLTgiPz4NCjxMaW5rSW5mb0V4Y2VsIHhtbG5zOnhzaT0iaHR0cDovL3d3dy53My5vcmcvMjAwMS9YTUxTY2hlbWEtaW5zdGFuY2UiIHhtbG5zOnhzZD0iaHR0cDovL3d3dy53My5vcmcvMjAwMS9YTUxTY2hlbWEiPg0KICA8TGlua0luZm9Db3JlPg0KICAgIDxMaW5rSWQ+MTY5NjwvTGlua0lkPg0KICAgIDxJbmZsb3dWYWwgLz4NCiAgICA8RGlzcFZhbCAvPg0KICAgIDxMYXN0VXBkVGltZT4yMDIxLzA2LzE2IDEyOjU1OjIyPC9MYXN0VXBkVGltZT4NCiAgICA8V29ya3NoZWV0Tk0+U2hlZXQ0PC9Xb3Jrc2hlZXROTT4NCiAgICA8TGlua0NlbGxBZGRyZXNzQTE+SjQwPC9MaW5rQ2VsbEFkZHJlc3NBMT4NCiAgICA8TGlua0NlbGxBZGRyZXNzUjFDMT5SNDB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Dg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DgwIzwvSXRlbUlkPg0KICAgIDxEaXNwSXRlbUlkPksxMjExMDA4MCM8L0Rpc3BJdGVtSWQ+DQogICAgPENvbElkPlIyMDcwMDAwMDA8L0NvbElkPg0KICAgIDxUZW1BeGlzVHlwPjAwMDAwMDAwPC9UZW1BeGlzVHlwPg0KICAgIDxNZW51Tm0+6YCj57WQ6LK45YCf5a++54Wn6KGoPC9NZW51Tm0+DQogICAgPEl0ZW1ObT7jg6rjg7zjgrnlgrXli5k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697" Error="">PD94bWwgdmVyc2lvbj0iMS4wIiBlbmNvZGluZz0idXRmLTgiPz4NCjxMaW5rSW5mb0V4Y2VsIHhtbG5zOnhzaT0iaHR0cDovL3d3dy53My5vcmcvMjAwMS9YTUxTY2hlbWEtaW5zdGFuY2UiIHhtbG5zOnhzZD0iaHR0cDovL3d3dy53My5vcmcvMjAwMS9YTUxTY2hlbWEiPg0KICA8TGlua0luZm9Db3JlPg0KICAgIDxMaW5rSWQ+MTY5NzwvTGlua0lkPg0KICAgIDxJbmZsb3dWYWw+MC43PC9JbmZsb3dWYWw+DQogICAgPERpc3BWYWw+MC43PC9EaXNwVmFsPg0KICAgIDxMYXN0VXBkVGltZT4yMDIxLzA2LzE2IDEyOjU1OjIyPC9MYXN0VXBkVGltZT4NCiAgICA8V29ya3NoZWV0Tk0+U2hlZXQ0PC9Xb3Jrc2hlZXROTT4NCiAgICA8TGlua0NlbGxBZGRyZXNzQTE+SzQwPC9MaW5rQ2VsbEFkZHJlc3NBMT4NCiAgICA8TGlua0NlbGxBZGRyZXNzUjFDMT5SNDB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Dg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DgwIzwvSXRlbUlkPg0KICAgIDxEaXNwSXRlbUlkPksxMjExMDA4MCM8L0Rpc3BJdGVtSWQ+DQogICAgPENvbElkPlIyMDUwMDAwMDA8L0NvbElkPg0KICAgIDxUZW1BeGlzVHlwPjAwMTAwMDAwPC9UZW1BeGlzVHlwPg0KICAgIDxNZW51Tm0+6YCj57WQ6LK45YCf5a++54Wn6KGoPC9NZW51Tm0+DQogICAgPEl0ZW1ObT7jg6rjg7zjgrnlgrXli5k8L0l0ZW1ObT4NCiAgICA8Q29sTm0+5YmN5pyf5qeL5oiQ5q+UPC9Db2xObT4NCiAgICA8T3JpZ2luYWxWYWw+MC43Mjc8L09yaWdpbmFsVmFsPg0KICAgIDxMYXN0TnVtVmFsPjAuNzwvTGFzdE51bVZhbD4NCiAgICA8UmF3TGlua1ZhbD4wLjc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98" Error="">PD94bWwgdmVyc2lvbj0iMS4wIiBlbmNvZGluZz0idXRmLTgiPz4NCjxMaW5rSW5mb0V4Y2VsIHhtbG5zOnhzaT0iaHR0cDovL3d3dy53My5vcmcvMjAwMS9YTUxTY2hlbWEtaW5zdGFuY2UiIHhtbG5zOnhzZD0iaHR0cDovL3d3dy53My5vcmcvMjAwMS9YTUxTY2hlbWEiPg0KICA8TGlua0luZm9Db3JlPg0KICAgIDxMaW5rSWQ+MTY5ODwvTGlua0lkPg0KICAgIDxJbmZsb3dWYWw+MjU1PC9JbmZsb3dWYWw+DQogICAgPERpc3BWYWw+MjU1PC9EaXNwVmFsPg0KICAgIDxMYXN0VXBkVGltZT4yMDIxLzA2LzE2IDE0OjE1OjI0PC9MYXN0VXBkVGltZT4NCiAgICA8V29ya3NoZWV0Tk0+6YCj57WQ6LK45YCf5a++54Wn6KGo77yI5pel5pys5Z+65rqW77yJPC9Xb3Jrc2hlZXROTT4NCiAgICA8TGlua0NlbGxBZGRyZXNzQTE+SzQwPC9MaW5rQ2VsbEFkZHJlc3NBMT4NCiAgICA8TGlua0NlbGxBZGRyZXNzUjFDMT5SNDB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Dg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DgwIzwvSXRlbUlkPg0KICAgIDxEaXNwSXRlbUlkPksxMjExMDA4MCM8L0Rpc3BJdGVtSWQ+DQogICAgPENvbElkPlIyMDEwMDAwMDA8L0NvbElkPg0KICAgIDxUZW1BeGlzVHlwPjAwMDAwMDAwPC9UZW1BeGlzVHlwPg0KICAgIDxNZW51Tm0+6YCj57WQ6LK45YCf5a++54Wn6KGoPC9NZW51Tm0+DQogICAgPEl0ZW1ObT7jg6rjg7zjgrnlgrXli5k8L0l0ZW1ObT4NCiAgICA8Q29sTm0+5b2T5pyf6YeR6aGNPC9Db2xObT4NCiAgICA8T3JpZ2luYWxWYWw+MjU1LDI3Miw3ODA8L09yaWdpbmFsVmFsPg0KICAgIDxMYXN0TnVtVmFsPjI1NSwyNzI8L0xhc3ROdW1WYWw+DQogICAgPFJhd0xpbmtWYWw+MjU1LDI3M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699" Error="">PD94bWwgdmVyc2lvbj0iMS4wIiBlbmNvZGluZz0idXRmLTgiPz4NCjxMaW5rSW5mb0V4Y2VsIHhtbG5zOnhzaT0iaHR0cDovL3d3dy53My5vcmcvMjAwMS9YTUxTY2hlbWEtaW5zdGFuY2UiIHhtbG5zOnhzZD0iaHR0cDovL3d3dy53My5vcmcvMjAwMS9YTUxTY2hlbWEiPg0KICA8TGlua0luZm9Db3JlPg0KICAgIDxMaW5rSWQ+MTY5OTwvTGlua0lkPg0KICAgIDxJbmZsb3dWYWw+5pyq5omV6YeRPC9JbmZsb3dWYWw+DQogICAgPERpc3BWYWw+5pyq5omV6YeRPC9EaXNwVmFsPg0KICAgIDxMYXN0VXBkVGltZT4yMDIxLzA2LzE2IDEyOjU1OjIyPC9MYXN0VXBkVGltZT4NCiAgICA8V29ya3NoZWV0Tk0+6YCj57WQ6LK45YCf5a++54Wn6KGo77yI5pel5pys5Z+65rqW77yJPC9Xb3Jrc2hlZXROTT4NCiAgICA8TGlua0NlbGxBZGRyZXNzQTE+RzQxPC9MaW5rQ2VsbEFkZHJlc3NBMT4NCiAgICA8TGlua0NlbGxBZGRyZXNzUjFDMT5SNDF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xNz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xNzAjPC9JdGVtSWQ+DQogICAgPERpc3BJdGVtSWQ+SzEyMTEwMTcwIzwvRGlzcEl0ZW1JZD4NCiAgICA8Q29sSWQ+UjA1NDAwMDAwMDwvQ29sSWQ+DQogICAgPFRlbUF4aXNUeXA+MDAwMDAwMDA8L1RlbUF4aXNUeXA+DQogICAgPE1lbnVObT7pgKPntZDosrjlgJ/lr77nhafooag8L01lbnVObT4NCiAgICA8SXRlbU5tPuacquaJlemHkTwvSXRlbU5tPg0KICAgIDxDb2xObT7plovnpLrnp5Hnm67lkI08L0NvbE5tPg0KICAgIDxPcmlnaW5hbFZhbCAvPg0KICAgIDxMYXN0TnVtVmFsIC8+DQogICAgPFJhd0xpbmtWYWw+5pyq5omV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00" Error="">PD94bWwgdmVyc2lvbj0iMS4wIiBlbmNvZGluZz0idXRmLTgiPz4NCjxMaW5rSW5mb0V4Y2VsIHhtbG5zOnhzaT0iaHR0cDovL3d3dy53My5vcmcvMjAwMS9YTUxTY2hlbWEtaW5zdGFuY2UiIHhtbG5zOnhzZD0iaHR0cDovL3d3dy53My5vcmcvMjAwMS9YTUxTY2hlbWEiPg0KICA8TGlua0luZm9Db3JlPg0KICAgIDxMaW5rSWQ+MTcwMDwvTGlua0lkPg0KICAgIDxJbmZsb3dWYWw+MiwyODYsMDY4PC9JbmZsb3dWYWw+DQogICAgPERpc3BWYWw+MiwyODYsMDY4PC9EaXNwVmFsPg0KICAgIDxMYXN0VXBkVGltZT4yMDIxLzA2LzE2IDEyOjU1OjIyPC9MYXN0VXBkVGltZT4NCiAgICA8V29ya3NoZWV0Tk0+U2hlZXQ0PC9Xb3Jrc2hlZXROTT4NCiAgICA8TGlua0NlbGxBZGRyZXNzQTE+SDQxPC9MaW5rQ2VsbEFkZHJlc3NBMT4NCiAgICA8TGlua0NlbGxBZGRyZXNzUjFDMT5SNDF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xNz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xNzAjPC9JdGVtSWQ+DQogICAgPERpc3BJdGVtSWQ+SzEyMTEwMTcwIzwvRGlzcEl0ZW1JZD4NCiAgICA8Q29sSWQ+UjIwNjAwMDAwMDwvQ29sSWQ+DQogICAgPFRlbUF4aXNUeXA+MDAxMDAwMDA8L1RlbUF4aXNUeXA+DQogICAgPE1lbnVObT7pgKPntZDosrjlgJ/lr77nhafooag8L01lbnVObT4NCiAgICA8SXRlbU5tPuacquaJlemHkTwvSXRlbU5tPg0KICAgIDxDb2xObT7liY3mnJ/pgaHlj4rliY3ph5HpoY08L0NvbE5tPg0KICAgIDxPcmlnaW5hbFZhbD4yLDI4NiwwNjgsMjQyPC9PcmlnaW5hbFZhbD4NCiAgICA8TGFzdE51bVZhbD4yLDI4NiwwNjg8L0xhc3ROdW1WYWw+DQogICAgPFJhd0xpbmtWYWw+MiwyODYsMDY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01" Error="">PD94bWwgdmVyc2lvbj0iMS4wIiBlbmNvZGluZz0idXRmLTgiPz4NCjxMaW5rSW5mb0V4Y2VsIHhtbG5zOnhzaT0iaHR0cDovL3d3dy53My5vcmcvMjAwMS9YTUxTY2hlbWEtaW5zdGFuY2UiIHhtbG5zOnhzZD0iaHR0cDovL3d3dy53My5vcmcvMjAwMS9YTUxTY2hlbWEiPg0KICA8TGlua0luZm9Db3JlPg0KICAgIDxMaW5rSWQ+MTcwMTwvTGlua0lkPg0KICAgIDxJbmZsb3dWYWw+MiwyODY8L0luZmxvd1ZhbD4NCiAgICA8RGlzcFZhbD4yLDI4NjwvRGlzcFZhbD4NCiAgICA8TGFzdFVwZFRpbWU+MjAyMS8wNi8xNiAxNDoxNToyNDwvTGFzdFVwZFRpbWU+DQogICAgPFdvcmtzaGVldE5NPumAo+e1kOiyuOWAn+WvvueFp+ihqO+8iOaXpeacrOWfuua6lu+8iTwvV29ya3NoZWV0Tk0+DQogICAgPExpbmtDZWxsQWRkcmVzc0ExPkg0MTwvTGlua0NlbGxBZGRyZXNzQTE+DQogICAgPExpbmtDZWxsQWRkcmVzc1IxQzE+UjQx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c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cwIzwvSXRlbUlkPg0KICAgIDxEaXNwSXRlbUlkPksxMjExMDE3MCM8L0Rpc3BJdGVtSWQ+DQogICAgPENvbElkPlIyMDEwMDAwMDA8L0NvbElkPg0KICAgIDxUZW1BeGlzVHlwPjAwMTAwMDAwPC9UZW1BeGlzVHlwPg0KICAgIDxNZW51Tm0+6YCj57WQ6LK45YCf5a++54Wn6KGoPC9NZW51Tm0+DQogICAgPEl0ZW1ObT7mnKrmiZXph5E8L0l0ZW1ObT4NCiAgICA8Q29sTm0+5YmN5pyf6YeR6aGNPC9Db2xObT4NCiAgICA8T3JpZ2luYWxWYWw+MiwyODYsMDY4LDI0MjwvT3JpZ2luYWxWYWw+DQogICAgPExhc3ROdW1WYWw+MiwyODYsMDY4PC9MYXN0TnVtVmFsPg0KICAgIDxSYXdMaW5rVmFsPjIsMjg2LDA2O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02" Error="">PD94bWwgdmVyc2lvbj0iMS4wIiBlbmNvZGluZz0idXRmLTgiPz4NCjxMaW5rSW5mb0V4Y2VsIHhtbG5zOnhzaT0iaHR0cDovL3d3dy53My5vcmcvMjAwMS9YTUxTY2hlbWEtaW5zdGFuY2UiIHhtbG5zOnhzZD0iaHR0cDovL3d3dy53My5vcmcvMjAwMS9YTUxTY2hlbWEiPg0KICA8TGlua0luZm9Db3JlPg0KICAgIDxMaW5rSWQ+MTcwMjwvTGlua0lkPg0KICAgIDxJbmZsb3dWYWwgLz4NCiAgICA8RGlzcFZhbCAvPg0KICAgIDxMYXN0VXBkVGltZT4yMDIxLzA2LzE2IDEyOjU1OjIyPC9MYXN0VXBkVGltZT4NCiAgICA8V29ya3NoZWV0Tk0+U2hlZXQ0PC9Xb3Jrc2hlZXROTT4NCiAgICA8TGlua0NlbGxBZGRyZXNzQTE+SjQxPC9MaW5rQ2VsbEFkZHJlc3NBMT4NCiAgICA8TGlua0NlbGxBZGRyZXNzUjFDMT5SNDF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c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cwIzwvSXRlbUlkPg0KICAgIDxEaXNwSXRlbUlkPksxMjExMDE3MCM8L0Rpc3BJdGVtSWQ+DQogICAgPENvbElkPlIyMDcwMDAwMDA8L0NvbElkPg0KICAgIDxUZW1BeGlzVHlwPjAwMDAwMDAwPC9UZW1BeGlzVHlwPg0KICAgIDxNZW51Tm0+6YCj57WQ6LK45YCf5a++54Wn6KGoPC9NZW51Tm0+DQogICAgPEl0ZW1ObT7mnKrmiZX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03" Error="">PD94bWwgdmVyc2lvbj0iMS4wIiBlbmNvZGluZz0idXRmLTgiPz4NCjxMaW5rSW5mb0V4Y2VsIHhtbG5zOnhzaT0iaHR0cDovL3d3dy53My5vcmcvMjAwMS9YTUxTY2hlbWEtaW5zdGFuY2UiIHhtbG5zOnhzZD0iaHR0cDovL3d3dy53My5vcmcvMjAwMS9YTUxTY2hlbWEiPg0KICA8TGlua0luZm9Db3JlPg0KICAgIDxMaW5rSWQ+MTcwMzwvTGlua0lkPg0KICAgIDxJbmZsb3dWYWw+MTMuMTwvSW5mbG93VmFsPg0KICAgIDxEaXNwVmFsPjEzLjE8L0Rpc3BWYWw+DQogICAgPExhc3RVcGRUaW1lPjIwMjEvMDYvMTYgMTI6NTU6MjI8L0xhc3RVcGRUaW1lPg0KICAgIDxXb3Jrc2hlZXROTT5TaGVldDQ8L1dvcmtzaGVldE5NPg0KICAgIDxMaW5rQ2VsbEFkZHJlc3NBMT5LNDE8L0xpbmtDZWxsQWRkcmVzc0ExPg0KICAgIDxMaW5rQ2VsbEFkZHJlc3NSMUMxPlI0M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xNz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xNzAjPC9JdGVtSWQ+DQogICAgPERpc3BJdGVtSWQ+SzEyMTEwMTcwIzwvRGlzcEl0ZW1JZD4NCiAgICA8Q29sSWQ+UjIwNTAwMDAwMDwvQ29sSWQ+DQogICAgPFRlbUF4aXNUeXA+MDAxMDAwMDA8L1RlbUF4aXNUeXA+DQogICAgPE1lbnVObT7pgKPntZDosrjlgJ/lr77nhafooag8L01lbnVObT4NCiAgICA8SXRlbU5tPuacquaJlemHkTwvSXRlbU5tPg0KICAgIDxDb2xObT7liY3mnJ/mp4vmiJDmr5Q8L0NvbE5tPg0KICAgIDxPcmlnaW5hbFZhbD4xMy4wODA8L09yaWdpbmFsVmFsPg0KICAgIDxMYXN0TnVtVmFsPjEzLjE8L0xhc3ROdW1WYWw+DQogICAgPFJhd0xpbmtWYWw+MTMuMT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04" Error="">PD94bWwgdmVyc2lvbj0iMS4wIiBlbmNvZGluZz0idXRmLTgiPz4NCjxMaW5rSW5mb0V4Y2VsIHhtbG5zOnhzaT0iaHR0cDovL3d3dy53My5vcmcvMjAwMS9YTUxTY2hlbWEtaW5zdGFuY2UiIHhtbG5zOnhzZD0iaHR0cDovL3d3dy53My5vcmcvMjAwMS9YTUxTY2hlbWEiPg0KICA8TGlua0luZm9Db3JlPg0KICAgIDxMaW5rSWQ+MTcwNDwvTGlua0lkPg0KICAgIDxJbmZsb3dWYWw+MywxNjc8L0luZmxvd1ZhbD4NCiAgICA8RGlzcFZhbD4zLDE2NzwvRGlzcFZhbD4NCiAgICA8TGFzdFVwZFRpbWU+MjAyMS8wNi8xNiAxNDoxNToyNDwvTGFzdFVwZFRpbWU+DQogICAgPFdvcmtzaGVldE5NPumAo+e1kOiyuOWAn+WvvueFp+ihqO+8iOaXpeacrOWfuua6lu+8iTwvV29ya3NoZWV0Tk0+DQogICAgPExpbmtDZWxsQWRkcmVzc0ExPks0MTwvTGlua0NlbGxBZGRyZXNzQTE+DQogICAgPExpbmtDZWxsQWRkcmVzc1IxQzE+UjQx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E3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E3MCM8L0l0ZW1JZD4NCiAgICA8RGlzcEl0ZW1JZD5LMTIxMTAxNzAjPC9EaXNwSXRlbUlkPg0KICAgIDxDb2xJZD5SMjAxMDAwMDAwPC9Db2xJZD4NCiAgICA8VGVtQXhpc1R5cD4wMDAwMDAwMDwvVGVtQXhpc1R5cD4NCiAgICA8TWVudU5tPumAo+e1kOiyuOWAn+WvvueFp+ihqDwvTWVudU5tPg0KICAgIDxJdGVtTm0+5pyq5omV6YeRPC9JdGVtTm0+DQogICAgPENvbE5tPuW9k+acn+mHkemhjTwvQ29sTm0+DQogICAgPE9yaWdpbmFsVmFsPjMsMTY3LDk5MCwwMzA8L09yaWdpbmFsVmFsPg0KICAgIDxMYXN0TnVtVmFsPjMsMTY3LDk5MDwvTGFzdE51bVZhbD4NCiAgICA8UmF3TGlua1ZhbD4zLDE2Nyw5OT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05" Error="">PD94bWwgdmVyc2lvbj0iMS4wIiBlbmNvZGluZz0idXRmLTgiPz4NCjxMaW5rSW5mb0V4Y2VsIHhtbG5zOnhzaT0iaHR0cDovL3d3dy53My5vcmcvMjAwMS9YTUxTY2hlbWEtaW5zdGFuY2UiIHhtbG5zOnhzZD0iaHR0cDovL3d3dy53My5vcmcvMjAwMS9YTUxTY2hlbWEiPg0KICA8TGlua0luZm9Db3JlPg0KICAgIDxMaW5rSWQ+MTcwNTwvTGlua0lkPg0KICAgIDxJbmZsb3dWYWw+5Ymy6LOm5pyq5omV6YeRPC9JbmZsb3dWYWw+DQogICAgPERpc3BWYWw+5Ymy6LOm5pyq5omV6YeRPC9EaXNwVmFsPg0KICAgIDxMYXN0VXBkVGltZT4yMDIxLzA2LzE2IDEyOjU1OjIyPC9MYXN0VXBkVGltZT4NCiAgICA8V29ya3NoZWV0Tk0+6YCj57WQ6LK45YCf5a++54Wn6KGo77yI5pel5pys5Z+65rqW77yJPC9Xb3Jrc2hlZXROTT4NCiAgICA8TGlua0NlbGxBZGRyZXNzQTE+RzQyPC9MaW5rQ2VsbEFkZHJlc3NBMT4NCiAgICA8TGlua0NlbGxBZGRyZXNzUjFDMT5SNDJ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NzA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I3MDwvSXRlbUlkPg0KICAgIDxEaXNwSXRlbUlkPksxMjExMDI3MDwvRGlzcEl0ZW1JZD4NCiAgICA8Q29sSWQ+UjA1NDAwMDAwMDwvQ29sSWQ+DQogICAgPFRlbUF4aXNUeXA+MDAwMDAwMDA8L1RlbUF4aXNUeXA+DQogICAgPE1lbnVObT7pgKPntZDosrjlgJ/lr77nhafooag8L01lbnVObT4NCiAgICA8SXRlbU5tPuWJsuizpuacquaJlemHkTwvSXRlbU5tPg0KICAgIDxDb2xObT7plovnpLrnp5Hnm67lkI08L0NvbE5tPg0KICAgIDxPcmlnaW5hbFZhbCAvPg0KICAgIDxMYXN0TnVtVmFsIC8+DQogICAgPFJhd0xpbmtWYWw+5Ymy6LOm5pyq5omV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06" Error="">PD94bWwgdmVyc2lvbj0iMS4wIiBlbmNvZGluZz0idXRmLTgiPz4NCjxMaW5rSW5mb0V4Y2VsIHhtbG5zOnhzaT0iaHR0cDovL3d3dy53My5vcmcvMjAwMS9YTUxTY2hlbWEtaW5zdGFuY2UiIHhtbG5zOnhzZD0iaHR0cDovL3d3dy53My5vcmcvMjAwMS9YTUxTY2hlbWEiPg0KICA8TGlua0luZm9Db3JlPg0KICAgIDxMaW5rSWQ+MTcwNjwvTGlua0lkPg0KICAgIDxJbmZsb3dWYWw+MSwyMzAsNzc3PC9JbmZsb3dWYWw+DQogICAgPERpc3BWYWw+MSwyMzAsNzc3PC9EaXNwVmFsPg0KICAgIDxMYXN0VXBkVGltZT4yMDIxLzA2LzE2IDEyOjU1OjIyPC9MYXN0VXBkVGltZT4NCiAgICA8V29ya3NoZWV0Tk0+U2hlZXQ0PC9Xb3Jrc2hlZXROTT4NCiAgICA8TGlua0NlbGxBZGRyZXNzQTE+SDQyPC9MaW5rQ2VsbEFkZHJlc3NBMT4NCiAgICA8TGlua0NlbGxBZGRyZXNzUjFDMT5SNDJ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yNzA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I3MDwvSXRlbUlkPg0KICAgIDxEaXNwSXRlbUlkPksxMjExMDI3MDwvRGlzcEl0ZW1JZD4NCiAgICA8Q29sSWQ+UjIwNjAwMDAwMDwvQ29sSWQ+DQogICAgPFRlbUF4aXNUeXA+MDAxMDAwMDA8L1RlbUF4aXNUeXA+DQogICAgPE1lbnVObT7pgKPntZDosrjlgJ/lr77nhafooag8L01lbnVObT4NCiAgICA8SXRlbU5tPuWJsuizpuacquaJlemHkTwvSXRlbU5tPg0KICAgIDxDb2xObT7liY3mnJ/pgaHlj4rliY3ph5HpoY08L0NvbE5tPg0KICAgIDxPcmlnaW5hbFZhbD4xLDIzMCw3NzcsNDUyPC9PcmlnaW5hbFZhbD4NCiAgICA8TGFzdE51bVZhbD4xLDIzMCw3Nzc8L0xhc3ROdW1WYWw+DQogICAgPFJhd0xpbmtWYWw+MSwyMzAsNzc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07" Error="">PD94bWwgdmVyc2lvbj0iMS4wIiBlbmNvZGluZz0idXRmLTgiPz4NCjxMaW5rSW5mb0V4Y2VsIHhtbG5zOnhzaT0iaHR0cDovL3d3dy53My5vcmcvMjAwMS9YTUxTY2hlbWEtaW5zdGFuY2UiIHhtbG5zOnhzZD0iaHR0cDovL3d3dy53My5vcmcvMjAwMS9YTUxTY2hlbWEiPg0KICA8TGlua0luZm9Db3JlPg0KICAgIDxMaW5rSWQ+MTcwNzwvTGlua0lkPg0KICAgIDxJbmZsb3dWYWw+MSwyMzA8L0luZmxvd1ZhbD4NCiAgICA8RGlzcFZhbD4xLDIzMDwvRGlzcFZhbD4NCiAgICA8TGFzdFVwZFRpbWU+MjAyMS8wNi8xNiAxNDoxNToyNDwvTGFzdFVwZFRpbWU+DQogICAgPFdvcmtzaGVldE5NPumAo+e1kOiyuOWAn+WvvueFp+ihqO+8iOaXpeacrOWfuua6lu+8iTwvV29ya3NoZWV0Tk0+DQogICAgPExpbmtDZWxsQWRkcmVzc0ExPkg0MjwvTGlua0NlbGxBZGRyZXNzQTE+DQogICAgPExpbmtDZWxsQWRkcmVzc1IxQzE+UjQy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jcw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NzA8L0l0ZW1JZD4NCiAgICA8RGlzcEl0ZW1JZD5LMTIxMTAyNzA8L0Rpc3BJdGVtSWQ+DQogICAgPENvbElkPlIyMDEwMDAwMDA8L0NvbElkPg0KICAgIDxUZW1BeGlzVHlwPjAwMTAwMDAwPC9UZW1BeGlzVHlwPg0KICAgIDxNZW51Tm0+6YCj57WQ6LK45YCf5a++54Wn6KGoPC9NZW51Tm0+DQogICAgPEl0ZW1ObT7libLos6bmnKrmiZXph5E8L0l0ZW1ObT4NCiAgICA8Q29sTm0+5YmN5pyf6YeR6aGNPC9Db2xObT4NCiAgICA8T3JpZ2luYWxWYWw+MSwyMzAsNzc3LDQ1MjwvT3JpZ2luYWxWYWw+DQogICAgPExhc3ROdW1WYWw+MSwyMzAsNzc3PC9MYXN0TnVtVmFsPg0KICAgIDxSYXdMaW5rVmFsPjEsMjMwLDc3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08" Error="">PD94bWwgdmVyc2lvbj0iMS4wIiBlbmNvZGluZz0idXRmLTgiPz4NCjxMaW5rSW5mb0V4Y2VsIHhtbG5zOnhzaT0iaHR0cDovL3d3dy53My5vcmcvMjAwMS9YTUxTY2hlbWEtaW5zdGFuY2UiIHhtbG5zOnhzZD0iaHR0cDovL3d3dy53My5vcmcvMjAwMS9YTUxTY2hlbWEiPg0KICA8TGlua0luZm9Db3JlPg0KICAgIDxMaW5rSWQ+MTcwODwvTGlua0lkPg0KICAgIDxJbmZsb3dWYWwgLz4NCiAgICA8RGlzcFZhbCAvPg0KICAgIDxMYXN0VXBkVGltZT4yMDIxLzA2LzE2IDEyOjU1OjIyPC9MYXN0VXBkVGltZT4NCiAgICA8V29ya3NoZWV0Tk0+U2hlZXQ0PC9Xb3Jrc2hlZXROTT4NCiAgICA8TGlua0NlbGxBZGRyZXNzQTE+SjQyPC9MaW5rQ2VsbEFkZHJlc3NBMT4NCiAgICA8TGlua0NlbGxBZGRyZXNzUjFDMT5SNDJ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jcw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yNzA8L0l0ZW1JZD4NCiAgICA8RGlzcEl0ZW1JZD5LMTIxMTAyNzA8L0Rpc3BJdGVtSWQ+DQogICAgPENvbElkPlIyMDcwMDAwMDA8L0NvbElkPg0KICAgIDxUZW1BeGlzVHlwPjAwMDAwMDAwPC9UZW1BeGlzVHlwPg0KICAgIDxNZW51Tm0+6YCj57WQ6LK45YCf5a++54Wn6KGoPC9NZW51Tm0+DQogICAgPEl0ZW1ObT7libLos6bmnKrmiZX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09" Error="">PD94bWwgdmVyc2lvbj0iMS4wIiBlbmNvZGluZz0idXRmLTgiPz4NCjxMaW5rSW5mb0V4Y2VsIHhtbG5zOnhzaT0iaHR0cDovL3d3dy53My5vcmcvMjAwMS9YTUxTY2hlbWEtaW5zdGFuY2UiIHhtbG5zOnhzZD0iaHR0cDovL3d3dy53My5vcmcvMjAwMS9YTUxTY2hlbWEiPg0KICA8TGlua0luZm9Db3JlPg0KICAgIDxMaW5rSWQ+MTcwOTwvTGlua0lkPg0KICAgIDxJbmZsb3dWYWw+Ny4wPC9JbmZsb3dWYWw+DQogICAgPERpc3BWYWw+NzwvRGlzcFZhbD4NCiAgICA8TGFzdFVwZFRpbWU+MjAyMS8wNi8xNiAxMjo1NToyMjwvTGFzdFVwZFRpbWU+DQogICAgPFdvcmtzaGVldE5NPlNoZWV0NDwvV29ya3NoZWV0Tk0+DQogICAgPExpbmtDZWxsQWRkcmVzc0ExPks0MjwvTGlua0NlbGxBZGRyZXNzQTE+DQogICAgPExpbmtDZWxsQWRkcmVzc1IxQzE+UjQy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I3MC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jcwPC9JdGVtSWQ+DQogICAgPERpc3BJdGVtSWQ+SzEyMTEwMjcwPC9EaXNwSXRlbUlkPg0KICAgIDxDb2xJZD5SMjA1MDAwMDAwPC9Db2xJZD4NCiAgICA8VGVtQXhpc1R5cD4wMDEwMDAwMDwvVGVtQXhpc1R5cD4NCiAgICA8TWVudU5tPumAo+e1kOiyuOWAn+WvvueFp+ihqDwvTWVudU5tPg0KICAgIDxJdGVtTm0+5Ymy6LOm5pyq5omV6YeRPC9JdGVtTm0+DQogICAgPENvbE5tPuWJjeacn+ani+aIkOavlDwvQ29sTm0+DQogICAgPE9yaWdpbmFsVmFsPjcuMDQyPC9PcmlnaW5hbFZhbD4NCiAgICA8TGFzdE51bVZhbD43LjA8L0xhc3ROdW1WYWw+DQogICAgPFJhd0xpbmtWYWw+Ny4w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10" Error="">PD94bWwgdmVyc2lvbj0iMS4wIiBlbmNvZGluZz0idXRmLTgiPz4NCjxMaW5rSW5mb0V4Y2VsIHhtbG5zOnhzaT0iaHR0cDovL3d3dy53My5vcmcvMjAwMS9YTUxTY2hlbWEtaW5zdGFuY2UiIHhtbG5zOnhzZD0iaHR0cDovL3d3dy53My5vcmcvMjAwMS9YTUxTY2hlbWEiPg0KICA8TGlua0luZm9Db3JlPg0KICAgIDxMaW5rSWQ+MTcxMDwvTGlua0lkPg0KICAgIDxJbmZsb3dWYWw+MSw5Mzc8L0luZmxvd1ZhbD4NCiAgICA8RGlzcFZhbD4xLDkzNzwvRGlzcFZhbD4NCiAgICA8TGFzdFVwZFRpbWU+MjAyMS8wNi8xNiAxNDoxNToyNDwvTGFzdFVwZFRpbWU+DQogICAgPFdvcmtzaGVldE5NPumAo+e1kOiyuOWAn+WvvueFp+ihqO+8iOaXpeacrOWfuua6lu+8iTwvV29ya3NoZWV0Tk0+DQogICAgPExpbmtDZWxsQWRkcmVzc0ExPks0MjwvTGlua0NlbGxBZGRyZXNzQTE+DQogICAgPExpbmtDZWxsQWRkcmVzc1IxQzE+UjQy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I3MC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jcwPC9JdGVtSWQ+DQogICAgPERpc3BJdGVtSWQ+SzEyMTEwMjcwPC9EaXNwSXRlbUlkPg0KICAgIDxDb2xJZD5SMjAxMDAwMDAwPC9Db2xJZD4NCiAgICA8VGVtQXhpc1R5cD4wMDAwMDAwMDwvVGVtQXhpc1R5cD4NCiAgICA8TWVudU5tPumAo+e1kOiyuOWAn+WvvueFp+ihqDwvTWVudU5tPg0KICAgIDxJdGVtTm0+5Ymy6LOm5pyq5omV6YeRPC9JdGVtTm0+DQogICAgPENvbE5tPuW9k+acn+mHkemhjTwvQ29sTm0+DQogICAgPE9yaWdpbmFsVmFsPjEsOTM3LDU5NiwxMzU8L09yaWdpbmFsVmFsPg0KICAgIDxMYXN0TnVtVmFsPjEsOTM3LDU5NjwvTGFzdE51bVZhbD4NCiAgICA8UmF3TGlua1ZhbD4xLDkzNyw1OTY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11" Error="">PD94bWwgdmVyc2lvbj0iMS4wIiBlbmNvZGluZz0idXRmLTgiPz4NCjxMaW5rSW5mb0V4Y2VsIHhtbG5zOnhzaT0iaHR0cDovL3d3dy53My5vcmcvMjAwMS9YTUxTY2hlbWEtaW5zdGFuY2UiIHhtbG5zOnhzZD0iaHR0cDovL3d3dy53My5vcmcvMjAwMS9YTUxTY2hlbWEiPg0KICA8TGlua0luZm9Db3JlPg0KICAgIDxMaW5rSWQ+MTcxMTwvTGlua0lkPg0KICAgIDxJbmZsb3dWYWw+5pyq5omV5rOV5Lq656iO562JPC9JbmZsb3dWYWw+DQogICAgPERpc3BWYWw+5pyq5omV5rOV5Lq656iO562JPC9EaXNwVmFsPg0KICAgIDxMYXN0VXBkVGltZT4yMDIxLzA2LzE2IDEyOjU1OjIyPC9MYXN0VXBkVGltZT4NCiAgICA8V29ya3NoZWV0Tk0+6YCj57WQ6LK45YCf5a++54Wn6KGo77yI5pel5pys5Z+65rqW77yJPC9Xb3Jrc2hlZXROTT4NCiAgICA8TGlua0NlbGxBZGRyZXNzQTE+RzQzPC9MaW5rQ2VsbEFkZHJlc3NBMT4NCiAgICA8TGlua0NlbGxBZGRyZXNzUjFDMT5SNDN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xO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xODAjPC9JdGVtSWQ+DQogICAgPERpc3BJdGVtSWQ+SzEyMTEwMTgwIzwvRGlzcEl0ZW1JZD4NCiAgICA8Q29sSWQ+UjA1NDAwMDAwMDwvQ29sSWQ+DQogICAgPFRlbUF4aXNUeXA+MDAwMDAwMDA8L1RlbUF4aXNUeXA+DQogICAgPE1lbnVObT7pgKPntZDosrjlgJ/lr77nhafooag8L01lbnVObT4NCiAgICA8SXRlbU5tPuacquaJleazleS6uueojuetiTwvSXRlbU5tPg0KICAgIDxDb2xObT7plovnpLrnp5Hnm67lkI08L0NvbE5tPg0KICAgIDxPcmlnaW5hbFZhbCAvPg0KICAgIDxMYXN0TnVtVmFsIC8+DQogICAgPFJhd0xpbmtWYWw+5pyq5omV5rOV5Lq656iO562J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12" Error="">PD94bWwgdmVyc2lvbj0iMS4wIiBlbmNvZGluZz0idXRmLTgiPz4NCjxMaW5rSW5mb0V4Y2VsIHhtbG5zOnhzaT0iaHR0cDovL3d3dy53My5vcmcvMjAwMS9YTUxTY2hlbWEtaW5zdGFuY2UiIHhtbG5zOnhzZD0iaHR0cDovL3d3dy53My5vcmcvMjAwMS9YTUxTY2hlbWEiPg0KICA8TGlua0luZm9Db3JlPg0KICAgIDxMaW5rSWQ+MTcxMjwvTGlua0lkPg0KICAgIDxJbmZsb3dWYWw+NDA0LDk3NzwvSW5mbG93VmFsPg0KICAgIDxEaXNwVmFsPjQwNCw5Nzc8L0Rpc3BWYWw+DQogICAgPExhc3RVcGRUaW1lPjIwMjEvMDYvMTYgMTI6NTU6MjI8L0xhc3RVcGRUaW1lPg0KICAgIDxXb3Jrc2hlZXROTT5TaGVldDQ8L1dvcmtzaGVldE5NPg0KICAgIDxMaW5rQ2VsbEFkZHJlc3NBMT5INDM8L0xpbmtDZWxsQWRkcmVzc0ExPg0KICAgIDxMaW5rQ2VsbEFkZHJlc3NSMUMxPlI0M0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E4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E4MCM8L0l0ZW1JZD4NCiAgICA8RGlzcEl0ZW1JZD5LMTIxMTAxODAjPC9EaXNwSXRlbUlkPg0KICAgIDxDb2xJZD5SMjA2MDAwMDAwPC9Db2xJZD4NCiAgICA8VGVtQXhpc1R5cD4wMDEwMDAwMDwvVGVtQXhpc1R5cD4NCiAgICA8TWVudU5tPumAo+e1kOiyuOWAn+WvvueFp+ihqDwvTWVudU5tPg0KICAgIDxJdGVtTm0+5pyq5omV5rOV5Lq656iO562JPC9JdGVtTm0+DQogICAgPENvbE5tPuWJjeacn+mBoeWPiuWJjemHkemhjTwvQ29sTm0+DQogICAgPE9yaWdpbmFsVmFsPjQwNCw5NzcsNjAwPC9PcmlnaW5hbFZhbD4NCiAgICA8TGFzdE51bVZhbD40MDQsOTc3PC9MYXN0TnVtVmFsPg0KICAgIDxSYXdMaW5rVmFsPjQwNCw5Nzc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13" Error="">PD94bWwgdmVyc2lvbj0iMS4wIiBlbmNvZGluZz0idXRmLTgiPz4NCjxMaW5rSW5mb0V4Y2VsIHhtbG5zOnhzaT0iaHR0cDovL3d3dy53My5vcmcvMjAwMS9YTUxTY2hlbWEtaW5zdGFuY2UiIHhtbG5zOnhzZD0iaHR0cDovL3d3dy53My5vcmcvMjAwMS9YTUxTY2hlbWEiPg0KICA8TGlua0luZm9Db3JlPg0KICAgIDxMaW5rSWQ+MTcxMzwvTGlua0lkPg0KICAgIDxJbmZsb3dWYWw+NDA0PC9JbmZsb3dWYWw+DQogICAgPERpc3BWYWw+NDA0PC9EaXNwVmFsPg0KICAgIDxMYXN0VXBkVGltZT4yMDIxLzA2LzE2IDE0OjE1OjI0PC9MYXN0VXBkVGltZT4NCiAgICA8V29ya3NoZWV0Tk0+6YCj57WQ6LK45YCf5a++54Wn6KGo77yI5pel5pys5Z+65rqW77yJPC9Xb3Jrc2hlZXROTT4NCiAgICA8TGlua0NlbGxBZGRyZXNzQTE+SDQzPC9MaW5rQ2VsbEFkZHJlc3NBMT4NCiAgICA8TGlua0NlbGxBZGRyZXNzUjFDMT5SNDN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xO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xODAjPC9JdGVtSWQ+DQogICAgPERpc3BJdGVtSWQ+SzEyMTEwMTgwIzwvRGlzcEl0ZW1JZD4NCiAgICA8Q29sSWQ+UjIwMTAwMDAwMDwvQ29sSWQ+DQogICAgPFRlbUF4aXNUeXA+MDAxMDAwMDA8L1RlbUF4aXNUeXA+DQogICAgPE1lbnVObT7pgKPntZDosrjlgJ/lr77nhafooag8L01lbnVObT4NCiAgICA8SXRlbU5tPuacquaJleazleS6uueojuetiTwvSXRlbU5tPg0KICAgIDxDb2xObT7liY3mnJ/ph5HpoY08L0NvbE5tPg0KICAgIDxPcmlnaW5hbFZhbD40MDQsOTc3LDYwMDwvT3JpZ2luYWxWYWw+DQogICAgPExhc3ROdW1WYWw+NDA0LDk3NzwvTGFzdE51bVZhbD4NCiAgICA8UmF3TGlua1ZhbD40MDQsOTc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14" Error="">PD94bWwgdmVyc2lvbj0iMS4wIiBlbmNvZGluZz0idXRmLTgiPz4NCjxMaW5rSW5mb0V4Y2VsIHhtbG5zOnhzaT0iaHR0cDovL3d3dy53My5vcmcvMjAwMS9YTUxTY2hlbWEtaW5zdGFuY2UiIHhtbG5zOnhzZD0iaHR0cDovL3d3dy53My5vcmcvMjAwMS9YTUxTY2hlbWEiPg0KICA8TGlua0luZm9Db3JlPg0KICAgIDxMaW5rSWQ+MTcxNDwvTGlua0lkPg0KICAgIDxJbmZsb3dWYWwgLz4NCiAgICA8RGlzcFZhbCAvPg0KICAgIDxMYXN0VXBkVGltZT4yMDIxLzA2LzE2IDEyOjU1OjIyPC9MYXN0VXBkVGltZT4NCiAgICA8V29ya3NoZWV0Tk0+U2hlZXQ0PC9Xb3Jrc2hlZXROTT4NCiAgICA8TGlua0NlbGxBZGRyZXNzQTE+SjQzPC9MaW5rQ2VsbEFkZHJlc3NBMT4NCiAgICA8TGlua0NlbGxBZGRyZXNzUjFDMT5SNDN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g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gwIzwvSXRlbUlkPg0KICAgIDxEaXNwSXRlbUlkPksxMjExMDE4MCM8L0Rpc3BJdGVtSWQ+DQogICAgPENvbElkPlIyMDcwMDAwMDA8L0NvbElkPg0KICAgIDxUZW1BeGlzVHlwPjAwMDAwMDAwPC9UZW1BeGlzVHlwPg0KICAgIDxNZW51Tm0+6YCj57WQ6LK45YCf5a++54Wn6KGoPC9NZW51Tm0+DQogICAgPEl0ZW1ObT7mnKrmiZXms5XkurrnqI7nrYk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15" Error="">PD94bWwgdmVyc2lvbj0iMS4wIiBlbmNvZGluZz0idXRmLTgiPz4NCjxMaW5rSW5mb0V4Y2VsIHhtbG5zOnhzaT0iaHR0cDovL3d3dy53My5vcmcvMjAwMS9YTUxTY2hlbWEtaW5zdGFuY2UiIHhtbG5zOnhzZD0iaHR0cDovL3d3dy53My5vcmcvMjAwMS9YTUxTY2hlbWEiPg0KICA8TGlua0luZm9Db3JlPg0KICAgIDxMaW5rSWQ+MTcxNTwvTGlua0lkPg0KICAgIDxJbmZsb3dWYWw+Mi4zPC9JbmZsb3dWYWw+DQogICAgPERpc3BWYWw+Mi4zPC9EaXNwVmFsPg0KICAgIDxMYXN0VXBkVGltZT4yMDIxLzA2LzE2IDEyOjU1OjIyPC9MYXN0VXBkVGltZT4NCiAgICA8V29ya3NoZWV0Tk0+U2hlZXQ0PC9Xb3Jrc2hlZXROTT4NCiAgICA8TGlua0NlbGxBZGRyZXNzQTE+SzQzPC9MaW5rQ2VsbEFkZHJlc3NBMT4NCiAgICA8TGlua0NlbGxBZGRyZXNzUjFDMT5SNDN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g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gwIzwvSXRlbUlkPg0KICAgIDxEaXNwSXRlbUlkPksxMjExMDE4MCM8L0Rpc3BJdGVtSWQ+DQogICAgPENvbElkPlIyMDUwMDAwMDA8L0NvbElkPg0KICAgIDxUZW1BeGlzVHlwPjAwMTAwMDAwPC9UZW1BeGlzVHlwPg0KICAgIDxNZW51Tm0+6YCj57WQ6LK45YCf5a++54Wn6KGoPC9NZW51Tm0+DQogICAgPEl0ZW1ObT7mnKrmiZXms5XkurrnqI7nrYk8L0l0ZW1ObT4NCiAgICA8Q29sTm0+5YmN5pyf5qeL5oiQ5q+UPC9Db2xObT4NCiAgICA8T3JpZ2luYWxWYWw+Mi4zMTc8L09yaWdpbmFsVmFsPg0KICAgIDxMYXN0TnVtVmFsPjIuMzwvTGFzdE51bVZhbD4NCiAgICA8UmF3TGlua1ZhbD4yLjM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16" Error="">PD94bWwgdmVyc2lvbj0iMS4wIiBlbmNvZGluZz0idXRmLTgiPz4NCjxMaW5rSW5mb0V4Y2VsIHhtbG5zOnhzaT0iaHR0cDovL3d3dy53My5vcmcvMjAwMS9YTUxTY2hlbWEtaW5zdGFuY2UiIHhtbG5zOnhzZD0iaHR0cDovL3d3dy53My5vcmcvMjAwMS9YTUxTY2hlbWEiPg0KICA8TGlua0luZm9Db3JlPg0KICAgIDxMaW5rSWQ+MTcxNjwvTGlua0lkPg0KICAgIDxJbmZsb3dWYWw+Njc8L0luZmxvd1ZhbD4NCiAgICA8RGlzcFZhbD42NzwvRGlzcFZhbD4NCiAgICA8TGFzdFVwZFRpbWU+MjAyMS8wNi8xNiAxNDoxNToyNDwvTGFzdFVwZFRpbWU+DQogICAgPFdvcmtzaGVldE5NPumAo+e1kOiyuOWAn+WvvueFp+ihqO+8iOaXpeacrOWfuua6lu+8iTwvV29ya3NoZWV0Tk0+DQogICAgPExpbmtDZWxsQWRkcmVzc0ExPks0MzwvTGlua0NlbGxBZGRyZXNzQTE+DQogICAgPExpbmtDZWxsQWRkcmVzc1IxQzE+UjQz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E4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E4MCM8L0l0ZW1JZD4NCiAgICA8RGlzcEl0ZW1JZD5LMTIxMTAxODAjPC9EaXNwSXRlbUlkPg0KICAgIDxDb2xJZD5SMjAxMDAwMDAwPC9Db2xJZD4NCiAgICA8VGVtQXhpc1R5cD4wMDAwMDAwMDwvVGVtQXhpc1R5cD4NCiAgICA8TWVudU5tPumAo+e1kOiyuOWAn+WvvueFp+ihqDwvTWVudU5tPg0KICAgIDxJdGVtTm0+5pyq5omV5rOV5Lq656iO562JPC9JdGVtTm0+DQogICAgPENvbE5tPuW9k+acn+mHkemhjTwvQ29sTm0+DQogICAgPE9yaWdpbmFsVmFsPjY3LDUwMiw1NTA8L09yaWdpbmFsVmFsPg0KICAgIDxMYXN0TnVtVmFsPjY3LDUwMjwvTGFzdE51bVZhbD4NCiAgICA8UmF3TGlua1ZhbD42Nyw1MDI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17" Error="">PD94bWwgdmVyc2lvbj0iMS4wIiBlbmNvZGluZz0idXRmLTgiPz4NCjxMaW5rSW5mb0V4Y2VsIHhtbG5zOnhzaT0iaHR0cDovL3d3dy53My5vcmcvMjAwMS9YTUxTY2hlbWEtaW5zdGFuY2UiIHhtbG5zOnhzZD0iaHR0cDovL3d3dy53My5vcmcvMjAwMS9YTUxTY2hlbWEiPg0KICA8TGlua0luZm9Db3JlPg0KICAgIDxMaW5rSWQ+MTcxNzwvTGlua0lkPg0KICAgIDxJbmZsb3dWYWw+6LOe5LiO5byV5b2T6YeRPC9JbmZsb3dWYWw+DQogICAgPERpc3BWYWw+6LOe5LiO5byV5b2T6YeRPC9EaXNwVmFsPg0KICAgIDxMYXN0VXBkVGltZT4yMDIxLzA2LzE2IDEyOjU1OjIyPC9MYXN0VXBkVGltZT4NCiAgICA8V29ya3NoZWV0Tk0+6YCj57WQ6LK45YCf5a++54Wn6KGo77yI5pel5pys5Z+65rqW77yJPC9Xb3Jrc2hlZXROTT4NCiAgICA8TGlua0NlbGxBZGRyZXNzQTE+RzQ0PC9MaW5rQ2VsbEFkZHJlc3NBMT4NCiAgICA8TGlua0NlbGxBZGRyZXNzUjFDMT5SNDR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xMT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xMTAjPC9JdGVtSWQ+DQogICAgPERpc3BJdGVtSWQ+SzEyMTEwMTEwIzwvRGlzcEl0ZW1JZD4NCiAgICA8Q29sSWQ+UjA1NDAwMDAwMDwvQ29sSWQ+DQogICAgPFRlbUF4aXNUeXA+MDAwMDAwMDA8L1RlbUF4aXNUeXA+DQogICAgPE1lbnVObT7pgKPntZDosrjlgJ/lr77nhafooag8L01lbnVObT4NCiAgICA8SXRlbU5tPuiznuS4juW8leW9k+mHkTwvSXRlbU5tPg0KICAgIDxDb2xObT7plovnpLrnp5Hnm67lkI08L0NvbE5tPg0KICAgIDxPcmlnaW5hbFZhbCAvPg0KICAgIDxMYXN0TnVtVmFsIC8+DQogICAgPFJhd0xpbmtWYWw+6LOe5LiO5byV5b2T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18" Error="">PD94bWwgdmVyc2lvbj0iMS4wIiBlbmNvZGluZz0idXRmLTgiPz4NCjxMaW5rSW5mb0V4Y2VsIHhtbG5zOnhzaT0iaHR0cDovL3d3dy53My5vcmcvMjAwMS9YTUxTY2hlbWEtaW5zdGFuY2UiIHhtbG5zOnhzZD0iaHR0cDovL3d3dy53My5vcmcvMjAwMS9YTUxTY2hlbWEiPg0KICA8TGlua0luZm9Db3JlPg0KICAgIDxMaW5rSWQ+MTcxODwvTGlua0lkPg0KICAgIDxJbmZsb3dWYWw+MTQsMzkyPC9JbmZsb3dWYWw+DQogICAgPERpc3BWYWw+MTQsMzkyPC9EaXNwVmFsPg0KICAgIDxMYXN0VXBkVGltZT4yMDIxLzA2LzE2IDEyOjU1OjIyPC9MYXN0VXBkVGltZT4NCiAgICA8V29ya3NoZWV0Tk0+U2hlZXQ0PC9Xb3Jrc2hlZXROTT4NCiAgICA8TGlua0NlbGxBZGRyZXNzQTE+SDQ0PC9MaW5rQ2VsbEFkZHJlc3NBMT4NCiAgICA8TGlua0NlbGxBZGRyZXNzUjFDMT5SNDR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xMT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xMTAjPC9JdGVtSWQ+DQogICAgPERpc3BJdGVtSWQ+SzEyMTEwMTEwIzwvRGlzcEl0ZW1JZD4NCiAgICA8Q29sSWQ+UjIwNjAwMDAwMDwvQ29sSWQ+DQogICAgPFRlbUF4aXNUeXA+MDAxMDAwMDA8L1RlbUF4aXNUeXA+DQogICAgPE1lbnVObT7pgKPntZDosrjlgJ/lr77nhafooag8L01lbnVObT4NCiAgICA8SXRlbU5tPuiznuS4juW8leW9k+mHkTwvSXRlbU5tPg0KICAgIDxDb2xObT7liY3mnJ/pgaHlj4rliY3ph5HpoY08L0NvbE5tPg0KICAgIDxPcmlnaW5hbFZhbD4xNCwzOTIsMjM3PC9PcmlnaW5hbFZhbD4NCiAgICA8TGFzdE51bVZhbD4xNCwzOTI8L0xhc3ROdW1WYWw+DQogICAgPFJhd0xpbmtWYWw+MTQsMzky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19" Error="">PD94bWwgdmVyc2lvbj0iMS4wIiBlbmNvZGluZz0idXRmLTgiPz4NCjxMaW5rSW5mb0V4Y2VsIHhtbG5zOnhzaT0iaHR0cDovL3d3dy53My5vcmcvMjAwMS9YTUxTY2hlbWEtaW5zdGFuY2UiIHhtbG5zOnhzZD0iaHR0cDovL3d3dy53My5vcmcvMjAwMS9YTUxTY2hlbWEiPg0KICA8TGlua0luZm9Db3JlPg0KICAgIDxMaW5rSWQ+MTcxOTwvTGlua0lkPg0KICAgIDxJbmZsb3dWYWw+MTQ8L0luZmxvd1ZhbD4NCiAgICA8RGlzcFZhbD4xNDwvRGlzcFZhbD4NCiAgICA8TGFzdFVwZFRpbWU+MjAyMS8wNi8xNiAxNDoxNToyNDwvTGFzdFVwZFRpbWU+DQogICAgPFdvcmtzaGVldE5NPumAo+e1kOiyuOWAn+WvvueFp+ihqO+8iOaXpeacrOWfuua6lu+8iTwvV29ya3NoZWV0Tk0+DQogICAgPExpbmtDZWxsQWRkcmVzc0ExPkg0NDwvTGlua0NlbGxBZGRyZXNzQTE+DQogICAgPExpbmtDZWxsQWRkcmVzc1IxQzE+UjQ0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E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EwIzwvSXRlbUlkPg0KICAgIDxEaXNwSXRlbUlkPksxMjExMDExMCM8L0Rpc3BJdGVtSWQ+DQogICAgPENvbElkPlIyMDEwMDAwMDA8L0NvbElkPg0KICAgIDxUZW1BeGlzVHlwPjAwMTAwMDAwPC9UZW1BeGlzVHlwPg0KICAgIDxNZW51Tm0+6YCj57WQ6LK45YCf5a++54Wn6KGoPC9NZW51Tm0+DQogICAgPEl0ZW1ObT7os57kuI7lvJXlvZPph5E8L0l0ZW1ObT4NCiAgICA8Q29sTm0+5YmN5pyf6YeR6aGNPC9Db2xObT4NCiAgICA8T3JpZ2luYWxWYWw+MTQsMzkyLDIzNzwvT3JpZ2luYWxWYWw+DQogICAgPExhc3ROdW1WYWw+MTQsMzkyPC9MYXN0TnVtVmFsPg0KICAgIDxSYXdMaW5rVmFsPjE0LDM5M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20" Error="">PD94bWwgdmVyc2lvbj0iMS4wIiBlbmNvZGluZz0idXRmLTgiPz4NCjxMaW5rSW5mb0V4Y2VsIHhtbG5zOnhzaT0iaHR0cDovL3d3dy53My5vcmcvMjAwMS9YTUxTY2hlbWEtaW5zdGFuY2UiIHhtbG5zOnhzZD0iaHR0cDovL3d3dy53My5vcmcvMjAwMS9YTUxTY2hlbWEiPg0KICA8TGlua0luZm9Db3JlPg0KICAgIDxMaW5rSWQ+MTcyMDwvTGlua0lkPg0KICAgIDxJbmZsb3dWYWwgLz4NCiAgICA8RGlzcFZhbCAvPg0KICAgIDxMYXN0VXBkVGltZT4yMDIxLzA2LzE2IDEyOjU1OjIyPC9MYXN0VXBkVGltZT4NCiAgICA8V29ya3NoZWV0Tk0+U2hlZXQ0PC9Xb3Jrc2hlZXROTT4NCiAgICA8TGlua0NlbGxBZGRyZXNzQTE+SjQ0PC9MaW5rQ2VsbEFkZHJlc3NBMT4NCiAgICA8TGlua0NlbGxBZGRyZXNzUjFDMT5SNDR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E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EwIzwvSXRlbUlkPg0KICAgIDxEaXNwSXRlbUlkPksxMjExMDExMCM8L0Rpc3BJdGVtSWQ+DQogICAgPENvbElkPlIyMDcwMDAwMDA8L0NvbElkPg0KICAgIDxUZW1BeGlzVHlwPjAwMDAwMDAwPC9UZW1BeGlzVHlwPg0KICAgIDxNZW51Tm0+6YCj57WQ6LK45YCf5a++54Wn6KGoPC9NZW51Tm0+DQogICAgPEl0ZW1ObT7os57kuI7lvJXlvZP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21" Error="">PD94bWwgdmVyc2lvbj0iMS4wIiBlbmNvZGluZz0idXRmLTgiPz4NCjxMaW5rSW5mb0V4Y2VsIHhtbG5zOnhzaT0iaHR0cDovL3d3dy53My5vcmcvMjAwMS9YTUxTY2hlbWEtaW5zdGFuY2UiIHhtbG5zOnhzZD0iaHR0cDovL3d3dy53My5vcmcvMjAwMS9YTUxTY2hlbWEiPg0KICA8TGlua0luZm9Db3JlPg0KICAgIDxMaW5rSWQ+MTcyMTwvTGlua0lkPg0KICAgIDxJbmZsb3dWYWw+MC4xPC9JbmZsb3dWYWw+DQogICAgPERpc3BWYWw+MC4xPC9EaXNwVmFsPg0KICAgIDxMYXN0VXBkVGltZT4yMDIxLzA2LzE2IDEyOjU1OjIyPC9MYXN0VXBkVGltZT4NCiAgICA8V29ya3NoZWV0Tk0+U2hlZXQ0PC9Xb3Jrc2hlZXROTT4NCiAgICA8TGlua0NlbGxBZGRyZXNzQTE+SzQ0PC9MaW5rQ2VsbEFkZHJlc3NBMT4NCiAgICA8TGlua0NlbGxBZGRyZXNzUjFDMT5SNDR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E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EwIzwvSXRlbUlkPg0KICAgIDxEaXNwSXRlbUlkPksxMjExMDExMCM8L0Rpc3BJdGVtSWQ+DQogICAgPENvbElkPlIyMDUwMDAwMDA8L0NvbElkPg0KICAgIDxUZW1BeGlzVHlwPjAwMTAwMDAwPC9UZW1BeGlzVHlwPg0KICAgIDxNZW51Tm0+6YCj57WQ6LK45YCf5a++54Wn6KGoPC9NZW51Tm0+DQogICAgPEl0ZW1ObT7os57kuI7lvJXlvZPph5E8L0l0ZW1ObT4NCiAgICA8Q29sTm0+5YmN5pyf5qeL5oiQ5q+UPC9Db2xObT4NCiAgICA8T3JpZ2luYWxWYWw+MC4wODI8L09yaWdpbmFsVmFsPg0KICAgIDxMYXN0TnVtVmFsPjAuMTwvTGFzdE51bVZhbD4NCiAgICA8UmF3TGlua1ZhbD4wLjE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22" Error="">PD94bWwgdmVyc2lvbj0iMS4wIiBlbmNvZGluZz0idXRmLTgiPz4NCjxMaW5rSW5mb0V4Y2VsIHhtbG5zOnhzaT0iaHR0cDovL3d3dy53My5vcmcvMjAwMS9YTUxTY2hlbWEtaW5zdGFuY2UiIHhtbG5zOnhzZD0iaHR0cDovL3d3dy53My5vcmcvMjAwMS9YTUxTY2hlbWEiPg0KICA8TGlua0luZm9Db3JlPg0KICAgIDxMaW5rSWQ+MTcyMjwvTGlua0lkPg0KICAgIDxJbmZsb3dWYWwgLz4NCiAgICA8RGlzcFZhbCAvPg0KICAgIDxMYXN0VXBkVGltZT4yMDIxLzA2LzE2IDE0OjE1OjI0PC9MYXN0VXBkVGltZT4NCiAgICA8V29ya3NoZWV0Tk0+6YCj57WQ6LK45YCf5a++54Wn6KGo77yI5pel5pys5Z+65rqW77yJPC9Xb3Jrc2hlZXROTT4NCiAgICA8TGlua0NlbGxBZGRyZXNzQTE+SzQ0PC9MaW5rQ2VsbEFkZHJlc3NBMT4NCiAgICA8TGlua0NlbGxBZGRyZXNzUjFDMT5SNDR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MTE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MTEwIzwvSXRlbUlkPg0KICAgIDxEaXNwSXRlbUlkPksxMjExMDExMCM8L0Rpc3BJdGVtSWQ+DQogICAgPENvbElkPlIyMDEwMDAwMDA8L0NvbElkPg0KICAgIDxUZW1BeGlzVHlwPjAwMDAwMDAwPC9UZW1BeGlzVHlwPg0KICAgIDxNZW51Tm0+6YCj57WQ6LK45YCf5a++54Wn6KGoPC9NZW51Tm0+DQogICAgPEl0ZW1ObT7os57kuI7lvJXlvZPph5E8L0l0ZW1ObT4NCiAgICA8Q29sTm0+5b2T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23" Error="">PD94bWwgdmVyc2lvbj0iMS4wIiBlbmNvZGluZz0idXRmLTgiPz4NCjxMaW5rSW5mb0V4Y2VsIHhtbG5zOnhzaT0iaHR0cDovL3d3dy53My5vcmcvMjAwMS9YTUxTY2hlbWEtaW5zdGFuY2UiIHhtbG5zOnhzZD0iaHR0cDovL3d3dy53My5vcmcvMjAwMS9YTUxTY2hlbWEiPg0KICA8TGlua0luZm9Db3JlPg0KICAgIDxMaW5rSWQ+MTcyMzwvTGlua0lkPg0KICAgIDxJbmZsb3dWYWw+44Gd44Gu5LuWPC9JbmZsb3dWYWw+DQogICAgPERpc3BWYWw+44Gd44Gu5LuWPC9EaXNwVmFsPg0KICAgIDxMYXN0VXBkVGltZT4yMDIxLzA2LzE2IDEyOjU1OjIyPC9MYXN0VXBkVGltZT4NCiAgICA8V29ya3NoZWV0Tk0+6YCj57WQ6LK45YCf5a++54Wn6KGo77yI5pel5pys5Z+65rqW77yJPC9Xb3Jrc2hlZXROTT4NCiAgICA8TGlua0NlbGxBZGRyZXNzQTE+RzQ1PC9MaW5rQ2VsbEFkZHJlc3NBMT4NCiAgICA8TGlua0NlbGxBZGRyZXNzUjFDMT5SNDV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5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5MDAjPC9JdGVtSWQ+DQogICAgPERpc3BJdGVtSWQ+SzEyMTEwOTAwIzwvRGlzcEl0ZW1JZD4NCiAgICA8Q29sSWQ+UjA1NDAwMDAwMDwvQ29sSWQ+DQogICAgPFRlbUF4aXNUeXA+MDAwMDAwMDA8L1RlbUF4aXNUeXA+DQogICAgPE1lbnVObT7pgKPntZDosrjlgJ/lr77nhafooa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24" Error="">PD94bWwgdmVyc2lvbj0iMS4wIiBlbmNvZGluZz0idXRmLTgiPz4NCjxMaW5rSW5mb0V4Y2VsIHhtbG5zOnhzaT0iaHR0cDovL3d3dy53My5vcmcvMjAwMS9YTUxTY2hlbWEtaW5zdGFuY2UiIHhtbG5zOnhzZD0iaHR0cDovL3d3dy53My5vcmcvMjAwMS9YTUxTY2hlbWEiPg0KICA8TGlua0luZm9Db3JlPg0KICAgIDxMaW5rSWQ+MTcyNDwvTGlua0lkPg0KICAgIDxJbmZsb3dWYWw+MjkwLDQzNjwvSW5mbG93VmFsPg0KICAgIDxEaXNwVmFsPjI5MCw0MzY8L0Rpc3BWYWw+DQogICAgPExhc3RVcGRUaW1lPjIwMjEvMDYvMTYgMTI6NTU6MjI8L0xhc3RVcGRUaW1lPg0KICAgIDxXb3Jrc2hlZXROTT5TaGVldDQ8L1dvcmtzaGVldE5NPg0KICAgIDxMaW5rQ2VsbEFkZHJlc3NBMT5INDU8L0xpbmtDZWxsQWRkcmVzc0ExPg0KICAgIDxMaW5rQ2VsbEFkZHJlc3NSMUMxPlI0N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xMDk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xMDkwMCM8L0l0ZW1JZD4NCiAgICA8RGlzcEl0ZW1JZD5LMTIxMTA5MDAjPC9EaXNwSXRlbUlkPg0KICAgIDxDb2xJZD5SMjA2MDAwMDAwPC9Db2xJZD4NCiAgICA8VGVtQXhpc1R5cD4wMDEwMDAwMDwvVGVtQXhpc1R5cD4NCiAgICA8TWVudU5tPumAo+e1kOiyuOWAn+WvvueFp+ihqDwvTWVudU5tPg0KICAgIDxJdGVtTm0+44Gd44Gu5LuWPC9JdGVtTm0+DQogICAgPENvbE5tPuWJjeacn+mBoeWPiuWJjemHkemhjTwvQ29sTm0+DQogICAgPE9yaWdpbmFsVmFsPjI5MCw0MzYsNDY4PC9PcmlnaW5hbFZhbD4NCiAgICA8TGFzdE51bVZhbD4yOTAsNDM2PC9MYXN0TnVtVmFsPg0KICAgIDxSYXdMaW5rVmFsPjI5MCw0MzY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25" Error="">PD94bWwgdmVyc2lvbj0iMS4wIiBlbmNvZGluZz0idXRmLTgiPz4NCjxMaW5rSW5mb0V4Y2VsIHhtbG5zOnhzaT0iaHR0cDovL3d3dy53My5vcmcvMjAwMS9YTUxTY2hlbWEtaW5zdGFuY2UiIHhtbG5zOnhzZD0iaHR0cDovL3d3dy53My5vcmcvMjAwMS9YTUxTY2hlbWEiPg0KICA8TGlua0luZm9Db3JlPg0KICAgIDxMaW5rSWQ+MTcyNTwvTGlua0lkPg0KICAgIDxJbmZsb3dWYWw+MjkwPC9JbmZsb3dWYWw+DQogICAgPERpc3BWYWw+MjkwPC9EaXNwVmFsPg0KICAgIDxMYXN0VXBkVGltZT4yMDIxLzA2LzE2IDE0OjE1OjI0PC9MYXN0VXBkVGltZT4NCiAgICA8V29ya3NoZWV0Tk0+6YCj57WQ6LK45YCf5a++54Wn6KGo77yI5pel5pys5Z+65rqW77yJPC9Xb3Jrc2hlZXROTT4NCiAgICA8TGlua0NlbGxBZGRyZXNzQTE+SDQ1PC9MaW5rQ2VsbEFkZHJlc3NBMT4NCiAgICA8TGlua0NlbGxBZGRyZXNzUjFDMT5SNDV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TA5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TA5MDAjPC9JdGVtSWQ+DQogICAgPERpc3BJdGVtSWQ+SzEyMTEwOTAwIzwvRGlzcEl0ZW1JZD4NCiAgICA8Q29sSWQ+UjIwMTAwMDAwMDwvQ29sSWQ+DQogICAgPFRlbUF4aXNUeXA+MDAxMDAwMDA8L1RlbUF4aXNUeXA+DQogICAgPE1lbnVObT7pgKPntZDosrjlgJ/lr77nhafooag8L01lbnVObT4NCiAgICA8SXRlbU5tPuOBneOBruS7ljwvSXRlbU5tPg0KICAgIDxDb2xObT7liY3mnJ/ph5HpoY08L0NvbE5tPg0KICAgIDxPcmlnaW5hbFZhbD4yOTAsNDM2LDQ2ODwvT3JpZ2luYWxWYWw+DQogICAgPExhc3ROdW1WYWw+MjkwLDQzNjwvTGFzdE51bVZhbD4NCiAgICA8UmF3TGlua1ZhbD4yOTAsNDM2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26" Error="">PD94bWwgdmVyc2lvbj0iMS4wIiBlbmNvZGluZz0idXRmLTgiPz4NCjxMaW5rSW5mb0V4Y2VsIHhtbG5zOnhzaT0iaHR0cDovL3d3dy53My5vcmcvMjAwMS9YTUxTY2hlbWEtaW5zdGFuY2UiIHhtbG5zOnhzZD0iaHR0cDovL3d3dy53My5vcmcvMjAwMS9YTUxTY2hlbWEiPg0KICA8TGlua0luZm9Db3JlPg0KICAgIDxMaW5rSWQ+MTcyNjwvTGlua0lkPg0KICAgIDxJbmZsb3dWYWwgLz4NCiAgICA8RGlzcFZhbCAvPg0KICAgIDxMYXN0VXBkVGltZT4yMDIxLzA2LzE2IDEyOjU1OjIyPC9MYXN0VXBkVGltZT4NCiAgICA8V29ya3NoZWV0Tk0+U2hlZXQ0PC9Xb3Jrc2hlZXROTT4NCiAgICA8TGlua0NlbGxBZGRyZXNzQTE+SjQ1PC9MaW5rQ2VsbEFkZHJlc3NBMT4NCiAgICA8TGlua0NlbGxBZGRyZXNzUjFDMT5SNDV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OT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OTAwIzwvSXRlbUlkPg0KICAgIDxEaXNwSXRlbUlkPksxMjExMDkwMCM8L0Rpc3BJdGVtSWQ+DQogICAgPENvbElkPlIyMDcwMDAwMDA8L0NvbElkPg0KICAgIDxUZW1BeGlzVHlwPjAwMDAwMDAwPC9UZW1BeGlzVHlwPg0KICAgIDxNZW51Tm0+6YCj57WQ6LK45YCf5a++54Wn6KGoPC9NZW51Tm0+DQogICAgPEl0ZW1ObT7jgZ3jga7ku5Y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27" Error="">PD94bWwgdmVyc2lvbj0iMS4wIiBlbmNvZGluZz0idXRmLTgiPz4NCjxMaW5rSW5mb0V4Y2VsIHhtbG5zOnhzaT0iaHR0cDovL3d3dy53My5vcmcvMjAwMS9YTUxTY2hlbWEtaW5zdGFuY2UiIHhtbG5zOnhzZD0iaHR0cDovL3d3dy53My5vcmcvMjAwMS9YTUxTY2hlbWEiPg0KICA8TGlua0luZm9Db3JlPg0KICAgIDxMaW5rSWQ+MTcyNzwvTGlua0lkPg0KICAgIDxJbmZsb3dWYWw+MS43PC9JbmZsb3dWYWw+DQogICAgPERpc3BWYWw+MS43PC9EaXNwVmFsPg0KICAgIDxMYXN0VXBkVGltZT4yMDIxLzA2LzE2IDEyOjU1OjIyPC9MYXN0VXBkVGltZT4NCiAgICA8V29ya3NoZWV0Tk0+U2hlZXQ0PC9Xb3Jrc2hlZXROTT4NCiAgICA8TGlua0NlbGxBZGRyZXNzQTE+SzQ1PC9MaW5rQ2VsbEFkZHJlc3NBMT4NCiAgICA8TGlua0NlbGxBZGRyZXNzUjFDMT5SNDV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OT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OTAwIzwvSXRlbUlkPg0KICAgIDxEaXNwSXRlbUlkPksxMjExMDkwMCM8L0Rpc3BJdGVtSWQ+DQogICAgPENvbElkPlIyMDUwMDAwMDA8L0NvbElkPg0KICAgIDxUZW1BeGlzVHlwPjAwMTAwMDAwPC9UZW1BeGlzVHlwPg0KICAgIDxNZW51Tm0+6YCj57WQ6LK45YCf5a++54Wn6KGoPC9NZW51Tm0+DQogICAgPEl0ZW1ObT7jgZ3jga7ku5Y8L0l0ZW1ObT4NCiAgICA8Q29sTm0+5YmN5pyf5qeL5oiQ5q+UPC9Db2xObT4NCiAgICA8T3JpZ2luYWxWYWw+MS42NjE8L09yaWdpbmFsVmFsPg0KICAgIDxMYXN0TnVtVmFsPjEuNzwvTGFzdE51bVZhbD4NCiAgICA8UmF3TGlua1ZhbD4xLjc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28" Error="">PD94bWwgdmVyc2lvbj0iMS4wIiBlbmNvZGluZz0idXRmLTgiPz4NCjxMaW5rSW5mb0V4Y2VsIHhtbG5zOnhzaT0iaHR0cDovL3d3dy53My5vcmcvMjAwMS9YTUxTY2hlbWEtaW5zdGFuY2UiIHhtbG5zOnhzZD0iaHR0cDovL3d3dy53My5vcmcvMjAwMS9YTUxTY2hlbWEiPg0KICA8TGlua0luZm9Db3JlPg0KICAgIDxMaW5rSWQ+MTcyODwvTGlua0lkPg0KICAgIDxJbmZsb3dWYWw+MTYzPC9JbmZsb3dWYWw+DQogICAgPERpc3BWYWw+MTYzPC9EaXNwVmFsPg0KICAgIDxMYXN0VXBkVGltZT4yMDIxLzA2LzE2IDE0OjE1OjI0PC9MYXN0VXBkVGltZT4NCiAgICA8V29ya3NoZWV0Tk0+6YCj57WQ6LK45YCf5a++54Wn6KGo77yI5pel5pys5Z+65rqW77yJPC9Xb3Jrc2hlZXROTT4NCiAgICA8TGlua0NlbGxBZGRyZXNzQTE+SzQ1PC9MaW5rQ2VsbEFkZHJlc3NBMT4NCiAgICA8TGlua0NlbGxBZGRyZXNzUjFDMT5SNDV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EwOT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EwOTAwIzwvSXRlbUlkPg0KICAgIDxEaXNwSXRlbUlkPksxMjExMDkwMCM8L0Rpc3BJdGVtSWQ+DQogICAgPENvbElkPlIyMDEwMDAwMDA8L0NvbElkPg0KICAgIDxUZW1BeGlzVHlwPjAwMDAwMDAwPC9UZW1BeGlzVHlwPg0KICAgIDxNZW51Tm0+6YCj57WQ6LK45YCf5a++54Wn6KGoPC9NZW51Tm0+DQogICAgPEl0ZW1ObT7jgZ3jga7ku5Y8L0l0ZW1ObT4NCiAgICA8Q29sTm0+5b2T5pyf6YeR6aGNPC9Db2xObT4NCiAgICA8T3JpZ2luYWxWYWw+MTYzLDQxMCw4NzA8L09yaWdpbmFsVmFsPg0KICAgIDxMYXN0TnVtVmFsPjE2Myw0MTA8L0xhc3ROdW1WYWw+DQogICAgPFJhd0xpbmtWYWw+MTYzLDQx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29" Error="">PD94bWwgdmVyc2lvbj0iMS4wIiBlbmNvZGluZz0idXRmLTgiPz4NCjxMaW5rSW5mb0V4Y2VsIHhtbG5zOnhzaT0iaHR0cDovL3d3dy53My5vcmcvMjAwMS9YTUxTY2hlbWEtaW5zdGFuY2UiIHhtbG5zOnhzZD0iaHR0cDovL3d3dy53My5vcmcvMjAwMS9YTUxTY2hlbWEiPg0KICA8TGlua0luZm9Db3JlPg0KICAgIDxMaW5rSWQ+MTcyOTwvTGlua0lkPg0KICAgIDxJbmZsb3dWYWw+5rWB5YuV6LKg5YK15ZCI6KiIPC9JbmZsb3dWYWw+DQogICAgPERpc3BWYWw+5rWB5YuV6LKg5YK15ZCI6KiIPC9EaXNwVmFsPg0KICAgIDxMYXN0VXBkVGltZT4yMDIxLzA2LzE2IDEyOjU1OjIyPC9MYXN0VXBkVGltZT4NCiAgICA8V29ya3NoZWV0Tk0+6YCj57WQ6LK45YCf5a++54Wn6KGo77yI5pel5pys5Z+65rqW77yJPC9Xb3Jrc2hlZXROTT4NCiAgICA8TGlua0NlbGxBZGRyZXNzQTE+RzQ2PC9MaW5rQ2VsbEFkZHJlc3NBMT4NCiAgICA8TGlua0NlbGxBZGRyZXNzUjFDMT5SNDZ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Vo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VowMDAjPC9JdGVtSWQ+DQogICAgPERpc3BJdGVtSWQ+SzEyMTFaMDAwIzwvRGlzcEl0ZW1JZD4NCiAgICA8Q29sSWQ+UjA1NDAwMDAwMDwvQ29sSWQ+DQogICAgPFRlbUF4aXNUeXA+MDAwMDAwMDA8L1RlbUF4aXNUeXA+DQogICAgPE1lbnVObT7pgKPntZDosrjlgJ/lr77nhafooag8L01lbnVObT4NCiAgICA8SXRlbU5tPua1geWLleiyoOWCteWQiOioiDwvSXRlbU5tPg0KICAgIDxDb2xObT7plovnpLrnp5Hnm67lkI08L0NvbE5tPg0KICAgIDxPcmlnaW5hbFZhbCAvPg0KICAgIDxMYXN0TnVtVmFsIC8+DQogICAgPFJhd0xpbmtWYWw+5rWB5YuV6LKg5YK15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30" Error="">PD94bWwgdmVyc2lvbj0iMS4wIiBlbmNvZGluZz0idXRmLTgiPz4NCjxMaW5rSW5mb0V4Y2VsIHhtbG5zOnhzaT0iaHR0cDovL3d3dy53My5vcmcvMjAwMS9YTUxTY2hlbWEtaW5zdGFuY2UiIHhtbG5zOnhzZD0iaHR0cDovL3d3dy53My5vcmcvMjAwMS9YTUxTY2hlbWEiPg0KICA8TGlua0luZm9Db3JlPg0KICAgIDxMaW5rSWQ+MTczMDwvTGlua0lkPg0KICAgIDxJbmZsb3dWYWw+NywyODAsNDU2PC9JbmZsb3dWYWw+DQogICAgPERpc3BWYWw+NywyODAsNDU2PC9EaXNwVmFsPg0KICAgIDxMYXN0VXBkVGltZT4yMDIxLzA2LzE2IDEyOjU1OjIyPC9MYXN0VXBkVGltZT4NCiAgICA8V29ya3NoZWV0Tk0+U2hlZXQ0PC9Xb3Jrc2hlZXROTT4NCiAgICA8TGlua0NlbGxBZGRyZXNzQTE+SDQ2PC9MaW5rQ2VsbEFkZHJlc3NBMT4NCiAgICA8TGlua0NlbGxBZGRyZXNzUjFDMT5SNDZ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Vo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VowMDAjPC9JdGVtSWQ+DQogICAgPERpc3BJdGVtSWQ+SzEyMTFaMDAwIzwvRGlzcEl0ZW1JZD4NCiAgICA8Q29sSWQ+UjIwNjAwMDAwMDwvQ29sSWQ+DQogICAgPFRlbUF4aXNUeXA+MDAxMDAwMDA8L1RlbUF4aXNUeXA+DQogICAgPE1lbnVObT7pgKPntZDosrjlgJ/lr77nhafooag8L01lbnVObT4NCiAgICA8SXRlbU5tPua1geWLleiyoOWCteWQiOioiDwvSXRlbU5tPg0KICAgIDxDb2xObT7liY3mnJ/pgaHlj4rliY3ph5HpoY08L0NvbE5tPg0KICAgIDxPcmlnaW5hbFZhbD43LDI4MCw0NTYsMDIxPC9PcmlnaW5hbFZhbD4NCiAgICA8TGFzdE51bVZhbD43LDI4MCw0NTY8L0xhc3ROdW1WYWw+DQogICAgPFJhd0xpbmtWYWw+NywyODAsNDU2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31" Error="">PD94bWwgdmVyc2lvbj0iMS4wIiBlbmNvZGluZz0idXRmLTgiPz4NCjxMaW5rSW5mb0V4Y2VsIHhtbG5zOnhzaT0iaHR0cDovL3d3dy53My5vcmcvMjAwMS9YTUxTY2hlbWEtaW5zdGFuY2UiIHhtbG5zOnhzZD0iaHR0cDovL3d3dy53My5vcmcvMjAwMS9YTUxTY2hlbWEiPg0KICA8TGlua0luZm9Db3JlPg0KICAgIDxMaW5rSWQ+MTczMTwvTGlua0lkPg0KICAgIDxJbmZsb3dWYWw+NywyODA8L0luZmxvd1ZhbD4NCiAgICA8RGlzcFZhbD43LDI4MDwvRGlzcFZhbD4NCiAgICA8TGFzdFVwZFRpbWU+MjAyMS8wNi8xNiAxNDoxNToyNDwvTGFzdFVwZFRpbWU+DQogICAgPFdvcmtzaGVldE5NPumAo+e1kOiyuOWAn+WvvueFp+ihqO+8iOaXpeacrOWfuua6lu+8iTwvV29ya3NoZWV0Tk0+DQogICAgPExpbmtDZWxsQWRkcmVzc0ExPkg0NjwvTGlua0NlbGxBZGRyZXNzQTE+DQogICAgPExpbmtDZWxsQWRkcmVzc1IxQzE+UjQ2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FaMD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FaMDAwIzwvSXRlbUlkPg0KICAgIDxEaXNwSXRlbUlkPksxMjExWjAwMCM8L0Rpc3BJdGVtSWQ+DQogICAgPENvbElkPlIyMDEwMDAwMDA8L0NvbElkPg0KICAgIDxUZW1BeGlzVHlwPjAwMTAwMDAwPC9UZW1BeGlzVHlwPg0KICAgIDxNZW51Tm0+6YCj57WQ6LK45YCf5a++54Wn6KGoPC9NZW51Tm0+DQogICAgPEl0ZW1ObT7mtYHli5XosqDlgrXlkIjoqIg8L0l0ZW1ObT4NCiAgICA8Q29sTm0+5YmN5pyf6YeR6aGNPC9Db2xObT4NCiAgICA8T3JpZ2luYWxWYWw+NywyODAsNDU2LDAyMTwvT3JpZ2luYWxWYWw+DQogICAgPExhc3ROdW1WYWw+NywyODAsNDU2PC9MYXN0TnVtVmFsPg0KICAgIDxSYXdMaW5rVmFsPjcsMjgwLDQ1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32" Error="">PD94bWwgdmVyc2lvbj0iMS4wIiBlbmNvZGluZz0idXRmLTgiPz4NCjxMaW5rSW5mb0V4Y2VsIHhtbG5zOnhzaT0iaHR0cDovL3d3dy53My5vcmcvMjAwMS9YTUxTY2hlbWEtaW5zdGFuY2UiIHhtbG5zOnhzZD0iaHR0cDovL3d3dy53My5vcmcvMjAwMS9YTUxTY2hlbWEiPg0KICA8TGlua0luZm9Db3JlPg0KICAgIDxMaW5rSWQ+MTczMjwvTGlua0lkPg0KICAgIDxJbmZsb3dWYWwgLz4NCiAgICA8RGlzcFZhbCAvPg0KICAgIDxMYXN0VXBkVGltZT4yMDIxLzA2LzE2IDEyOjU1OjIyPC9MYXN0VXBkVGltZT4NCiAgICA8V29ya3NoZWV0Tk0+U2hlZXQ0PC9Xb3Jrc2hlZXROTT4NCiAgICA8TGlua0NlbGxBZGRyZXNzQTE+SjQ2PC9MaW5rQ2VsbEFkZHJlc3NBMT4NCiAgICA8TGlua0NlbGxBZGRyZXNzUjFDMT5SNDZ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Fa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FaMDAwIzwvSXRlbUlkPg0KICAgIDxEaXNwSXRlbUlkPksxMjExWjAwMCM8L0Rpc3BJdGVtSWQ+DQogICAgPENvbElkPlIyMDcwMDAwMDA8L0NvbElkPg0KICAgIDxUZW1BeGlzVHlwPjAwMDAwMDAwPC9UZW1BeGlzVHlwPg0KICAgIDxNZW51Tm0+6YCj57WQ6LK45YCf5a++54Wn6KGoPC9NZW51Tm0+DQogICAgPEl0ZW1ObT7mtYHli5XosqDlgrX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33" Error="">PD94bWwgdmVyc2lvbj0iMS4wIiBlbmNvZGluZz0idXRmLTgiPz4NCjxMaW5rSW5mb0V4Y2VsIHhtbG5zOnhzaT0iaHR0cDovL3d3dy53My5vcmcvMjAwMS9YTUxTY2hlbWEtaW5zdGFuY2UiIHhtbG5zOnhzZD0iaHR0cDovL3d3dy53My5vcmcvMjAwMS9YTUxTY2hlbWEiPg0KICA8TGlua0luZm9Db3JlPg0KICAgIDxMaW5rSWQ+MTczMzwvTGlua0lkPg0KICAgIDxJbmZsb3dWYWw+NDEuNzwvSW5mbG93VmFsPg0KICAgIDxEaXNwVmFsPjQxLjc8L0Rpc3BWYWw+DQogICAgPExhc3RVcGRUaW1lPjIwMjEvMDYvMTYgMTI6NTU6MjI8L0xhc3RVcGRUaW1lPg0KICAgIDxXb3Jrc2hlZXROTT5TaGVldDQ8L1dvcmtzaGVldE5NPg0KICAgIDxMaW5rQ2VsbEFkZHJlc3NBMT5LNDY8L0xpbmtDZWxsQWRkcmVzc0ExPg0KICAgIDxMaW5rQ2VsbEFkZHJlc3NSMUMxPlI0Nk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Vow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VowMDAjPC9JdGVtSWQ+DQogICAgPERpc3BJdGVtSWQ+SzEyMTFaMDAwIzwvRGlzcEl0ZW1JZD4NCiAgICA8Q29sSWQ+UjIwNTAwMDAwMDwvQ29sSWQ+DQogICAgPFRlbUF4aXNUeXA+MDAxMDAwMDA8L1RlbUF4aXNUeXA+DQogICAgPE1lbnVObT7pgKPntZDosrjlgJ/lr77nhafooag8L01lbnVObT4NCiAgICA8SXRlbU5tPua1geWLleiyoOWCteWQiOioiDwvSXRlbU5tPg0KICAgIDxDb2xObT7liY3mnJ/mp4vmiJDmr5Q8L0NvbE5tPg0KICAgIDxPcmlnaW5hbFZhbD40MS42NTY8L09yaWdpbmFsVmFsPg0KICAgIDxMYXN0TnVtVmFsPjQxLjc8L0xhc3ROdW1WYWw+DQogICAgPFJhd0xpbmtWYWw+NDEuNz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34" Error="">PD94bWwgdmVyc2lvbj0iMS4wIiBlbmNvZGluZz0idXRmLTgiPz4NCjxMaW5rSW5mb0V4Y2VsIHhtbG5zOnhzaT0iaHR0cDovL3d3dy53My5vcmcvMjAwMS9YTUxTY2hlbWEtaW5zdGFuY2UiIHhtbG5zOnhzZD0iaHR0cDovL3d3dy53My5vcmcvMjAwMS9YTUxTY2hlbWEiPg0KICA8TGlua0luZm9Db3JlPg0KICAgIDxMaW5rSWQ+MTczNDwvTGlua0lkPg0KICAgIDxJbmZsb3dWYWw+MTAsMTIzPC9JbmZsb3dWYWw+DQogICAgPERpc3BWYWw+MTAsMTIzPC9EaXNwVmFsPg0KICAgIDxMYXN0VXBkVGltZT4yMDIxLzA2LzE2IDE0OjE1OjI0PC9MYXN0VXBkVGltZT4NCiAgICA8V29ya3NoZWV0Tk0+6YCj57WQ6LK45YCf5a++54Wn6KGo77yI5pel5pys5Z+65rqW77yJPC9Xb3Jrc2hlZXROTT4NCiAgICA8TGlua0NlbGxBZGRyZXNzQTE+SzQ2PC9MaW5rQ2VsbEFkZHJlc3NBMT4NCiAgICA8TGlua0NlbGxBZGRyZXNzUjFDMT5SNDZ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FaMD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FaMDAwIzwvSXRlbUlkPg0KICAgIDxEaXNwSXRlbUlkPksxMjExWjAwMCM8L0Rpc3BJdGVtSWQ+DQogICAgPENvbElkPlIyMDEwMDAwMDA8L0NvbElkPg0KICAgIDxUZW1BeGlzVHlwPjAwMDAwMDAwPC9UZW1BeGlzVHlwPg0KICAgIDxNZW51Tm0+6YCj57WQ6LK45YCf5a++54Wn6KGoPC9NZW51Tm0+DQogICAgPEl0ZW1ObT7mtYHli5XosqDlgrXlkIjoqIg8L0l0ZW1ObT4NCiAgICA8Q29sTm0+5b2T5pyf6YeR6aGNPC9Db2xObT4NCiAgICA8T3JpZ2luYWxWYWw+MTAsMTIzLDc2NCwyNzU8L09yaWdpbmFsVmFsPg0KICAgIDxMYXN0TnVtVmFsPjEwLDEyMyw3NjQ8L0xhc3ROdW1WYWw+DQogICAgPFJhd0xpbmtWYWw+MTAsMTIzLDc2N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35" Error="">PD94bWwgdmVyc2lvbj0iMS4wIiBlbmNvZGluZz0idXRmLTgiPz4NCjxMaW5rSW5mb0V4Y2VsIHhtbG5zOnhzaT0iaHR0cDovL3d3dy53My5vcmcvMjAwMS9YTUxTY2hlbWEtaW5zdGFuY2UiIHhtbG5zOnhzZD0iaHR0cDovL3d3dy53My5vcmcvMjAwMS9YTUxTY2hlbWEiPg0KICA8TGlua0luZm9Db3JlPg0KICAgIDxMaW5rSWQ+MTczNTwvTGlua0lkPg0KICAgIDxJbmZsb3dWYWw+5Zu65a6a6LKg5YK1PC9JbmZsb3dWYWw+DQogICAgPERpc3BWYWw+5Zu65a6a6LKg5YK1PC9EaXNwVmFsPg0KICAgIDxMYXN0VXBkVGltZT4yMDIxLzA2LzE2IDEyOjU1OjIyPC9MYXN0VXBkVGltZT4NCiAgICA8V29ya3NoZWV0Tk0+6YCj57WQ6LK45YCf5a++54Wn6KGo77yI5pel5pys5Z+65rqW77yJPC9Xb3Jrc2hlZXROTT4NCiAgICA8TGlua0NlbGxBZGRyZXNzQTE+RzQ3PC9MaW5rQ2VsbEFkZHJlc3NBMT4NCiAgICA8TGlua0NlbGxBZGRyZXNzUjFDMT5SNDd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MDAjPC9JdGVtSWQ+DQogICAgPERpc3BJdGVtSWQ+SzEyMTIwMDAwIzwvRGlzcEl0ZW1JZD4NCiAgICA8Q29sSWQ+UjA1NDAwMDAwMDwvQ29sSWQ+DQogICAgPFRlbUF4aXNUeXA+MDAwMDAwMDA8L1RlbUF4aXNUeXA+DQogICAgPE1lbnVObT7pgKPntZDosrjlgJ/lr77nhafooag8L01lbnVObT4NCiAgICA8SXRlbU5tPuWbuuWumuiyoOWCtTwvSXRlbU5tPg0KICAgIDxDb2xObT7plovnpLrnp5Hnm67lkI08L0NvbE5tPg0KICAgIDxPcmlnaW5hbFZhbCAvPg0KICAgIDxMYXN0TnVtVmFsIC8+DQogICAgPFJhd0xpbmtWYWw+5Zu65a6a6LKg5YK1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36" Error="">PD94bWwgdmVyc2lvbj0iMS4wIiBlbmNvZGluZz0idXRmLTgiPz4NCjxMaW5rSW5mb0V4Y2VsIHhtbG5zOnhzaT0iaHR0cDovL3d3dy53My5vcmcvMjAwMS9YTUxTY2hlbWEtaW5zdGFuY2UiIHhtbG5zOnhzZD0iaHR0cDovL3d3dy53My5vcmcvMjAwMS9YTUxTY2hlbWEiPg0KICA8TGlua0luZm9Db3JlPg0KICAgIDxMaW5rSWQ+MTczNjwvTGlua0lkPg0KICAgIDxJbmZsb3dWYWw+56S+5YK1PC9JbmZsb3dWYWw+DQogICAgPERpc3BWYWw+56S+5YK1PC9EaXNwVmFsPg0KICAgIDxMYXN0VXBkVGltZT4yMDIxLzA2LzE2IDEyOjU1OjIyPC9MYXN0VXBkVGltZT4NCiAgICA8V29ya3NoZWV0Tk0+6YCj57WQ6LK45YCf5a++54Wn6KGo77yI5pel5pys5Z+65rqW77yJPC9Xb3Jrc2hlZXROTT4NCiAgICA8TGlua0NlbGxBZGRyZXNzQTE+RzQ4PC9MaW5rQ2VsbEFkZHJlc3NBMT4NCiAgICA8TGlua0NlbGxBZGRyZXNzUjFDMT5SNDh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MT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MTAjPC9JdGVtSWQ+DQogICAgPERpc3BJdGVtSWQ+SzEyMTIwMDEwIzwvRGlzcEl0ZW1JZD4NCiAgICA8Q29sSWQ+UjA1NDAwMDAwMDwvQ29sSWQ+DQogICAgPFRlbUF4aXNUeXA+MDAwMDAwMDA8L1RlbUF4aXNUeXA+DQogICAgPE1lbnVObT7pgKPntZDosrjlgJ/lr77nhafooag8L01lbnVObT4NCiAgICA8SXRlbU5tPuekvuWCtTwvSXRlbU5tPg0KICAgIDxDb2xObT7plovnpLrnp5Hnm67lkI08L0NvbE5tPg0KICAgIDxPcmlnaW5hbFZhbCAvPg0KICAgIDxMYXN0TnVtVmFsIC8+DQogICAgPFJhd0xpbmtWYWw+56S+5YK1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37" Error="">PD94bWwgdmVyc2lvbj0iMS4wIiBlbmNvZGluZz0idXRmLTgiPz4NCjxMaW5rSW5mb0V4Y2VsIHhtbG5zOnhzaT0iaHR0cDovL3d3dy53My5vcmcvMjAwMS9YTUxTY2hlbWEtaW5zdGFuY2UiIHhtbG5zOnhzZD0iaHR0cDovL3d3dy53My5vcmcvMjAwMS9YTUxTY2hlbWEiPg0KICA8TGlua0luZm9Db3JlPg0KICAgIDxMaW5rSWQ+MTczNzwvTGlua0lkPg0KICAgIDxJbmZsb3dWYWw+Miw4MjQsMDAwPC9JbmZsb3dWYWw+DQogICAgPERpc3BWYWw+Miw4MjQsMDAwPC9EaXNwVmFsPg0KICAgIDxMYXN0VXBkVGltZT4yMDIxLzA2LzE2IDEyOjU1OjIyPC9MYXN0VXBkVGltZT4NCiAgICA8V29ya3NoZWV0Tk0+U2hlZXQ0PC9Xb3Jrc2hlZXROTT4NCiAgICA8TGlua0NlbGxBZGRyZXNzQTE+SDQ4PC9MaW5rQ2VsbEFkZHJlc3NBMT4NCiAgICA8TGlua0NlbGxBZGRyZXNzUjFDMT5SNDh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MT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MTAjPC9JdGVtSWQ+DQogICAgPERpc3BJdGVtSWQ+SzEyMTIwMDEwIzwvRGlzcEl0ZW1JZD4NCiAgICA8Q29sSWQ+UjIwNjAwMDAwMDwvQ29sSWQ+DQogICAgPFRlbUF4aXNUeXA+MDAxMDAwMDA8L1RlbUF4aXNUeXA+DQogICAgPE1lbnVObT7pgKPntZDosrjlgJ/lr77nhafooag8L01lbnVObT4NCiAgICA8SXRlbU5tPuekvuWCtTwvSXRlbU5tPg0KICAgIDxDb2xObT7liY3mnJ/pgaHlj4rliY3ph5HpoY08L0NvbE5tPg0KICAgIDxPcmlnaW5hbFZhbD4yLDgyNCwwMDAsMDAwPC9PcmlnaW5hbFZhbD4NCiAgICA8TGFzdE51bVZhbD4yLDgyNCwwMDA8L0xhc3ROdW1WYWw+DQogICAgPFJhd0xpbmtWYWw+Miw4MjQsMDA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38" Error="">PD94bWwgdmVyc2lvbj0iMS4wIiBlbmNvZGluZz0idXRmLTgiPz4NCjxMaW5rSW5mb0V4Y2VsIHhtbG5zOnhzaT0iaHR0cDovL3d3dy53My5vcmcvMjAwMS9YTUxTY2hlbWEtaW5zdGFuY2UiIHhtbG5zOnhzZD0iaHR0cDovL3d3dy53My5vcmcvMjAwMS9YTUxTY2hlbWEiPg0KICA8TGlua0luZm9Db3JlPg0KICAgIDxMaW5rSWQ+MTczODwvTGlua0lkPg0KICAgIDxJbmZsb3dWYWw+Miw4MjQ8L0luZmxvd1ZhbD4NCiAgICA8RGlzcFZhbD4yLDgyNDwvRGlzcFZhbD4NCiAgICA8TGFzdFVwZFRpbWU+MjAyMS8wNi8xNiAxNDoxNToyNDwvTGFzdFVwZFRpbWU+DQogICAgPFdvcmtzaGVldE5NPumAo+e1kOiyuOWAn+WvvueFp+ihqO+8iOaXpeacrOWfuua6lu+8iTwvV29ya3NoZWV0Tk0+DQogICAgPExpbmtDZWxsQWRkcmVzc0ExPkg0ODwvTGlua0NlbGxBZGRyZXNzQTE+DQogICAgPExpbmtDZWxsQWRkcmVzc1IxQzE+UjQ4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E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EwIzwvSXRlbUlkPg0KICAgIDxEaXNwSXRlbUlkPksxMjEyMDAxMCM8L0Rpc3BJdGVtSWQ+DQogICAgPENvbElkPlIyMDEwMDAwMDA8L0NvbElkPg0KICAgIDxUZW1BeGlzVHlwPjAwMTAwMDAwPC9UZW1BeGlzVHlwPg0KICAgIDxNZW51Tm0+6YCj57WQ6LK45YCf5a++54Wn6KGoPC9NZW51Tm0+DQogICAgPEl0ZW1ObT7npL7lgrU8L0l0ZW1ObT4NCiAgICA8Q29sTm0+5YmN5pyf6YeR6aGNPC9Db2xObT4NCiAgICA8T3JpZ2luYWxWYWw+Miw4MjQsMDAwLDAwMDwvT3JpZ2luYWxWYWw+DQogICAgPExhc3ROdW1WYWw+Miw4MjQsMDAwPC9MYXN0TnVtVmFsPg0KICAgIDxSYXdMaW5rVmFsPjIsODI0LDAw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39" Error="">PD94bWwgdmVyc2lvbj0iMS4wIiBlbmNvZGluZz0idXRmLTgiPz4NCjxMaW5rSW5mb0V4Y2VsIHhtbG5zOnhzaT0iaHR0cDovL3d3dy53My5vcmcvMjAwMS9YTUxTY2hlbWEtaW5zdGFuY2UiIHhtbG5zOnhzZD0iaHR0cDovL3d3dy53My5vcmcvMjAwMS9YTUxTY2hlbWEiPg0KICA8TGlua0luZm9Db3JlPg0KICAgIDxMaW5rSWQ+MTczOTwvTGlua0lkPg0KICAgIDxJbmZsb3dWYWwgLz4NCiAgICA8RGlzcFZhbCAvPg0KICAgIDxMYXN0VXBkVGltZT4yMDIxLzA2LzE2IDEyOjU1OjIyPC9MYXN0VXBkVGltZT4NCiAgICA8V29ya3NoZWV0Tk0+U2hlZXQ0PC9Xb3Jrc2hlZXROTT4NCiAgICA8TGlua0NlbGxBZGRyZXNzQTE+SjQ4PC9MaW5rQ2VsbEFkZHJlc3NBMT4NCiAgICA8TGlua0NlbGxBZGRyZXNzUjFDMT5SNDh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E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EwIzwvSXRlbUlkPg0KICAgIDxEaXNwSXRlbUlkPksxMjEyMDAxMCM8L0Rpc3BJdGVtSWQ+DQogICAgPENvbElkPlIyMDcwMDAwMDA8L0NvbElkPg0KICAgIDxUZW1BeGlzVHlwPjAwMDAwMDAwPC9UZW1BeGlzVHlwPg0KICAgIDxNZW51Tm0+6YCj57WQ6LK45YCf5a++54Wn6KGoPC9NZW51Tm0+DQogICAgPEl0ZW1ObT7npL7lgrU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40" Error="">PD94bWwgdmVyc2lvbj0iMS4wIiBlbmNvZGluZz0idXRmLTgiPz4NCjxMaW5rSW5mb0V4Y2VsIHhtbG5zOnhzaT0iaHR0cDovL3d3dy53My5vcmcvMjAwMS9YTUxTY2hlbWEtaW5zdGFuY2UiIHhtbG5zOnhzZD0iaHR0cDovL3d3dy53My5vcmcvMjAwMS9YTUxTY2hlbWEiPg0KICA8TGlua0luZm9Db3JlPg0KICAgIDxMaW5rSWQ+MTc0MDwvTGlua0lkPg0KICAgIDxJbmZsb3dWYWw+MTYuMjwvSW5mbG93VmFsPg0KICAgIDxEaXNwVmFsPjE2LjI8L0Rpc3BWYWw+DQogICAgPExhc3RVcGRUaW1lPjIwMjEvMDYvMTYgMTI6NTU6MjI8L0xhc3RVcGRUaW1lPg0KICAgIDxXb3Jrc2hlZXROTT5TaGVldDQ8L1dvcmtzaGVldE5NPg0KICAgIDxMaW5rQ2VsbEFkZHJlc3NBMT5LNDg8L0xpbmtDZWxsQWRkcmVzc0ExPg0KICAgIDxMaW5rQ2VsbEFkZHJlc3NSMUMxPlI0OE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MT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MTAjPC9JdGVtSWQ+DQogICAgPERpc3BJdGVtSWQ+SzEyMTIwMDEwIzwvRGlzcEl0ZW1JZD4NCiAgICA8Q29sSWQ+UjIwNTAwMDAwMDwvQ29sSWQ+DQogICAgPFRlbUF4aXNUeXA+MDAxMDAwMDA8L1RlbUF4aXNUeXA+DQogICAgPE1lbnVObT7pgKPntZDosrjlgJ/lr77nhafooag8L01lbnVObT4NCiAgICA8SXRlbU5tPuekvuWCtTwvSXRlbU5tPg0KICAgIDxDb2xObT7liY3mnJ/mp4vmiJDmr5Q8L0NvbE5tPg0KICAgIDxPcmlnaW5hbFZhbD4xNi4xNTc8L09yaWdpbmFsVmFsPg0KICAgIDxMYXN0TnVtVmFsPjE2LjI8L0xhc3ROdW1WYWw+DQogICAgPFJhd0xpbmtWYWw+MTYuMj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41" Error="">PD94bWwgdmVyc2lvbj0iMS4wIiBlbmNvZGluZz0idXRmLTgiPz4NCjxMaW5rSW5mb0V4Y2VsIHhtbG5zOnhzaT0iaHR0cDovL3d3dy53My5vcmcvMjAwMS9YTUxTY2hlbWEtaW5zdGFuY2UiIHhtbG5zOnhzZD0iaHR0cDovL3d3dy53My5vcmcvMjAwMS9YTUxTY2hlbWEiPg0KICA8TGlua0luZm9Db3JlPg0KICAgIDxMaW5rSWQ+MTc0MTwvTGlua0lkPg0KICAgIDxJbmZsb3dWYWw+MTI8L0luZmxvd1ZhbD4NCiAgICA8RGlzcFZhbD4xMjwvRGlzcFZhbD4NCiAgICA8TGFzdFVwZFRpbWU+MjAyMS8wNi8xNiAxNDoxNToyNDwvTGFzdFVwZFRpbWU+DQogICAgPFdvcmtzaGVldE5NPumAo+e1kOiyuOWAn+WvvueFp+ihqO+8iOaXpeacrOWfuua6lu+8iTwvV29ya3NoZWV0Tk0+DQogICAgPExpbmtDZWxsQWRkcmVzc0ExPks0ODwvTGlua0NlbGxBZGRyZXNzQTE+DQogICAgPExpbmtDZWxsQWRkcmVzc1IxQzE+UjQ4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yMDAx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AxMCM8L0l0ZW1JZD4NCiAgICA8RGlzcEl0ZW1JZD5LMTIxMjAwMTAjPC9EaXNwSXRlbUlkPg0KICAgIDxDb2xJZD5SMjAxMDAwMDAwPC9Db2xJZD4NCiAgICA8VGVtQXhpc1R5cD4wMDAwMDAwMDwvVGVtQXhpc1R5cD4NCiAgICA8TWVudU5tPumAo+e1kOiyuOWAn+WvvueFp+ihqDwvTWVudU5tPg0KICAgIDxJdGVtTm0+56S+5YK1PC9JdGVtTm0+DQogICAgPENvbE5tPuW9k+acn+mHkemhjTwvQ29sTm0+DQogICAgPE9yaWdpbmFsVmFsPjEyLDgwMCwwMDA8L09yaWdpbmFsVmFsPg0KICAgIDxMYXN0TnVtVmFsPjEyLDgwMDwvTGFzdE51bVZhbD4NCiAgICA8UmF3TGlua1ZhbD4xMiw4MD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42" Error="">PD94bWwgdmVyc2lvbj0iMS4wIiBlbmNvZGluZz0idXRmLTgiPz4NCjxMaW5rSW5mb0V4Y2VsIHhtbG5zOnhzaT0iaHR0cDovL3d3dy53My5vcmcvMjAwMS9YTUxTY2hlbWEtaW5zdGFuY2UiIHhtbG5zOnhzZD0iaHR0cDovL3d3dy53My5vcmcvMjAwMS9YTUxTY2hlbWEiPg0KICA8TGlua0luZm9Db3JlPg0KICAgIDxMaW5rSWQ+MTc0MjwvTGlua0lkPg0KICAgIDxJbmZsb3dWYWw+6ZW35pyf5YCf5YWl6YeRPC9JbmZsb3dWYWw+DQogICAgPERpc3BWYWw+6ZW35pyf5YCf5YWl6YeRPC9EaXNwVmFsPg0KICAgIDxMYXN0VXBkVGltZT4yMDIxLzA2LzE2IDEyOjU1OjIyPC9MYXN0VXBkVGltZT4NCiAgICA8V29ya3NoZWV0Tk0+6YCj57WQ6LK45YCf5a++54Wn6KGo77yI5pel5pys5Z+65rqW77yJPC9Xb3Jrc2hlZXROTT4NCiAgICA8TGlua0NlbGxBZGRyZXNzQTE+RzQ5PC9MaW5rQ2VsbEFkZHJlc3NBMT4NCiAgICA8TGlua0NlbGxBZGRyZXNzUjFDMT5SNDl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Mj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MjAjPC9JdGVtSWQ+DQogICAgPERpc3BJdGVtSWQ+SzEyMTIwMDIwIzwvRGlzcEl0ZW1JZD4NCiAgICA8Q29sSWQ+UjA1NDAwMDAwMDwvQ29sSWQ+DQogICAgPFRlbUF4aXNUeXA+MDAwMDAwMDA8L1RlbUF4aXNUeXA+DQogICAgPE1lbnVObT7pgKPntZDosrjlgJ/lr77nhafooag8L01lbnVObT4NCiAgICA8SXRlbU5tPumVt+acn+WAn+WFpemHkTwvSXRlbU5tPg0KICAgIDxDb2xObT7plovnpLrnp5Hnm67lkI08L0NvbE5tPg0KICAgIDxPcmlnaW5hbFZhbCAvPg0KICAgIDxMYXN0TnVtVmFsIC8+DQogICAgPFJhd0xpbmtWYWw+6ZW35pyf5YCf5YWl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43" Error="">PD94bWwgdmVyc2lvbj0iMS4wIiBlbmNvZGluZz0idXRmLTgiPz4NCjxMaW5rSW5mb0V4Y2VsIHhtbG5zOnhzaT0iaHR0cDovL3d3dy53My5vcmcvMjAwMS9YTUxTY2hlbWEtaW5zdGFuY2UiIHhtbG5zOnhzZD0iaHR0cDovL3d3dy53My5vcmcvMjAwMS9YTUxTY2hlbWEiPg0KICA8TGlua0luZm9Db3JlPg0KICAgIDxMaW5rSWQ+MTc0MzwvTGlua0lkPg0KICAgIDxJbmZsb3dWYWw+Miw3NTIsNTI5PC9JbmZsb3dWYWw+DQogICAgPERpc3BWYWw+Miw3NTIsNTI5PC9EaXNwVmFsPg0KICAgIDxMYXN0VXBkVGltZT4yMDIxLzA2LzE2IDEyOjU1OjIyPC9MYXN0VXBkVGltZT4NCiAgICA8V29ya3NoZWV0Tk0+U2hlZXQ0PC9Xb3Jrc2hlZXROTT4NCiAgICA8TGlua0NlbGxBZGRyZXNzQTE+SDQ5PC9MaW5rQ2VsbEFkZHJlc3NBMT4NCiAgICA8TGlua0NlbGxBZGRyZXNzUjFDMT5SNDl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Mj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MjAjPC9JdGVtSWQ+DQogICAgPERpc3BJdGVtSWQ+SzEyMTIwMDIwIzwvRGlzcEl0ZW1JZD4NCiAgICA8Q29sSWQ+UjIwNjAwMDAwMDwvQ29sSWQ+DQogICAgPFRlbUF4aXNUeXA+MDAxMDAwMDA8L1RlbUF4aXNUeXA+DQogICAgPE1lbnVObT7pgKPntZDosrjlgJ/lr77nhafooag8L01lbnVObT4NCiAgICA8SXRlbU5tPumVt+acn+WAn+WFpemHkTwvSXRlbU5tPg0KICAgIDxDb2xObT7liY3mnJ/pgaHlj4rliY3ph5HpoY08L0NvbE5tPg0KICAgIDxPcmlnaW5hbFZhbD4yLDc1Miw1MjksOTIxPC9PcmlnaW5hbFZhbD4NCiAgICA8TGFzdE51bVZhbD4yLDc1Miw1Mjk8L0xhc3ROdW1WYWw+DQogICAgPFJhd0xpbmtWYWw+Miw3NTIsNTI5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44" Error="">PD94bWwgdmVyc2lvbj0iMS4wIiBlbmNvZGluZz0idXRmLTgiPz4NCjxMaW5rSW5mb0V4Y2VsIHhtbG5zOnhzaT0iaHR0cDovL3d3dy53My5vcmcvMjAwMS9YTUxTY2hlbWEtaW5zdGFuY2UiIHhtbG5zOnhzZD0iaHR0cDovL3d3dy53My5vcmcvMjAwMS9YTUxTY2hlbWEiPg0KICA8TGlua0luZm9Db3JlPg0KICAgIDxMaW5rSWQ+MTc0NDwvTGlua0lkPg0KICAgIDxJbmZsb3dWYWw+Miw3NTI8L0luZmxvd1ZhbD4NCiAgICA8RGlzcFZhbD4yLDc1MjwvRGlzcFZhbD4NCiAgICA8TGFzdFVwZFRpbWU+MjAyMS8wNi8xNiAxNDoxNToyNDwvTGFzdFVwZFRpbWU+DQogICAgPFdvcmtzaGVldE5NPumAo+e1kOiyuOWAn+WvvueFp+ihqO+8iOaXpeacrOWfuua6lu+8iTwvV29ya3NoZWV0Tk0+DQogICAgPExpbmtDZWxsQWRkcmVzc0ExPkg0OTwvTGlua0NlbGxBZGRyZXNzQTE+DQogICAgPExpbmtDZWxsQWRkcmVzc1IxQzE+UjQ5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I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IwIzwvSXRlbUlkPg0KICAgIDxEaXNwSXRlbUlkPksxMjEyMDAyMCM8L0Rpc3BJdGVtSWQ+DQogICAgPENvbElkPlIyMDEwMDAwMDA8L0NvbElkPg0KICAgIDxUZW1BeGlzVHlwPjAwMTAwMDAwPC9UZW1BeGlzVHlwPg0KICAgIDxNZW51Tm0+6YCj57WQ6LK45YCf5a++54Wn6KGoPC9NZW51Tm0+DQogICAgPEl0ZW1ObT7plbfmnJ/lgJ/lhaXph5E8L0l0ZW1ObT4NCiAgICA8Q29sTm0+5YmN5pyf6YeR6aGNPC9Db2xObT4NCiAgICA8T3JpZ2luYWxWYWw+Miw3NTIsNTI5LDkyMTwvT3JpZ2luYWxWYWw+DQogICAgPExhc3ROdW1WYWw+Miw3NTIsNTI5PC9MYXN0TnVtVmFsPg0KICAgIDxSYXdMaW5rVmFsPjIsNzUyLDUyO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45" Error="">PD94bWwgdmVyc2lvbj0iMS4wIiBlbmNvZGluZz0idXRmLTgiPz4NCjxMaW5rSW5mb0V4Y2VsIHhtbG5zOnhzaT0iaHR0cDovL3d3dy53My5vcmcvMjAwMS9YTUxTY2hlbWEtaW5zdGFuY2UiIHhtbG5zOnhzZD0iaHR0cDovL3d3dy53My5vcmcvMjAwMS9YTUxTY2hlbWEiPg0KICA8TGlua0luZm9Db3JlPg0KICAgIDxMaW5rSWQ+MTc0NTwvTGlua0lkPg0KICAgIDxJbmZsb3dWYWwgLz4NCiAgICA8RGlzcFZhbCAvPg0KICAgIDxMYXN0VXBkVGltZT4yMDIxLzA2LzE2IDEyOjU1OjIyPC9MYXN0VXBkVGltZT4NCiAgICA8V29ya3NoZWV0Tk0+U2hlZXQ0PC9Xb3Jrc2hlZXROTT4NCiAgICA8TGlua0NlbGxBZGRyZXNzQTE+SjQ5PC9MaW5rQ2VsbEFkZHJlc3NBMT4NCiAgICA8TGlua0NlbGxBZGRyZXNzUjFDMT5SNDl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I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IwIzwvSXRlbUlkPg0KICAgIDxEaXNwSXRlbUlkPksxMjEyMDAyMCM8L0Rpc3BJdGVtSWQ+DQogICAgPENvbElkPlIyMDcwMDAwMDA8L0NvbElkPg0KICAgIDxUZW1BeGlzVHlwPjAwMDAwMDAwPC9UZW1BeGlzVHlwPg0KICAgIDxNZW51Tm0+6YCj57WQ6LK45YCf5a++54Wn6KGoPC9NZW51Tm0+DQogICAgPEl0ZW1ObT7plbfmnJ/lgJ/lhaX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46" Error="">PD94bWwgdmVyc2lvbj0iMS4wIiBlbmNvZGluZz0idXRmLTgiPz4NCjxMaW5rSW5mb0V4Y2VsIHhtbG5zOnhzaT0iaHR0cDovL3d3dy53My5vcmcvMjAwMS9YTUxTY2hlbWEtaW5zdGFuY2UiIHhtbG5zOnhzZD0iaHR0cDovL3d3dy53My5vcmcvMjAwMS9YTUxTY2hlbWEiPg0KICA8TGlua0luZm9Db3JlPg0KICAgIDxMaW5rSWQ+MTc0NjwvTGlua0lkPg0KICAgIDxJbmZsb3dWYWw+MTUuNzwvSW5mbG93VmFsPg0KICAgIDxEaXNwVmFsPjE1Ljc8L0Rpc3BWYWw+DQogICAgPExhc3RVcGRUaW1lPjIwMjEvMDYvMTYgMTI6NTU6MjI8L0xhc3RVcGRUaW1lPg0KICAgIDxXb3Jrc2hlZXROTT5TaGVldDQ8L1dvcmtzaGVldE5NPg0KICAgIDxMaW5rQ2VsbEFkZHJlc3NBMT5LNDk8L0xpbmtDZWxsQWRkcmVzc0ExPg0KICAgIDxMaW5rQ2VsbEFkZHJlc3NSMUMxPlI0O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Mj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MjAjPC9JdGVtSWQ+DQogICAgPERpc3BJdGVtSWQ+SzEyMTIwMDIwIzwvRGlzcEl0ZW1JZD4NCiAgICA8Q29sSWQ+UjIwNTAwMDAwMDwvQ29sSWQ+DQogICAgPFRlbUF4aXNUeXA+MDAxMDAwMDA8L1RlbUF4aXNUeXA+DQogICAgPE1lbnVObT7pgKPntZDosrjlgJ/lr77nhafooag8L01lbnVObT4NCiAgICA8SXRlbU5tPumVt+acn+WAn+WFpemHkTwvSXRlbU5tPg0KICAgIDxDb2xObT7liY3mnJ/mp4vmiJDmr5Q8L0NvbE5tPg0KICAgIDxPcmlnaW5hbFZhbD4xNS43NDg8L09yaWdpbmFsVmFsPg0KICAgIDxMYXN0TnVtVmFsPjE1Ljc8L0xhc3ROdW1WYWw+DQogICAgPFJhd0xpbmtWYWw+MTUuNz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47" Error="">PD94bWwgdmVyc2lvbj0iMS4wIiBlbmNvZGluZz0idXRmLTgiPz4NCjxMaW5rSW5mb0V4Y2VsIHhtbG5zOnhzaT0iaHR0cDovL3d3dy53My5vcmcvMjAwMS9YTUxTY2hlbWEtaW5zdGFuY2UiIHhtbG5zOnhzZD0iaHR0cDovL3d3dy53My5vcmcvMjAwMS9YTUxTY2hlbWEiPg0KICA8TGlua0luZm9Db3JlPg0KICAgIDxMaW5rSWQ+MTc0NzwvTGlua0lkPg0KICAgIDxJbmZsb3dWYWw+NCwxMjU8L0luZmxvd1ZhbD4NCiAgICA8RGlzcFZhbD40LDEyNTwvRGlzcFZhbD4NCiAgICA8TGFzdFVwZFRpbWU+MjAyMS8wNi8xNiAxNDoxNToyNDwvTGFzdFVwZFRpbWU+DQogICAgPFdvcmtzaGVldE5NPumAo+e1kOiyuOWAn+WvvueFp+ihqO+8iOaXpeacrOWfuua6lu+8iTwvV29ya3NoZWV0Tk0+DQogICAgPExpbmtDZWxsQWRkcmVzc0ExPks0OTwvTGlua0NlbGxBZGRyZXNzQTE+DQogICAgPExpbmtDZWxsQWRkcmVzc1IxQzE+UjQ5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yMDAy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AyMCM8L0l0ZW1JZD4NCiAgICA8RGlzcEl0ZW1JZD5LMTIxMjAwMjAjPC9EaXNwSXRlbUlkPg0KICAgIDxDb2xJZD5SMjAxMDAwMDAwPC9Db2xJZD4NCiAgICA8VGVtQXhpc1R5cD4wMDAwMDAwMDwvVGVtQXhpc1R5cD4NCiAgICA8TWVudU5tPumAo+e1kOiyuOWAn+WvvueFp+ihqDwvTWVudU5tPg0KICAgIDxJdGVtTm0+6ZW35pyf5YCf5YWl6YeRPC9JdGVtTm0+DQogICAgPENvbE5tPuW9k+acn+mHkemhjTwvQ29sTm0+DQogICAgPE9yaWdpbmFsVmFsPjQsMTI1LDU1Niw5MDc8L09yaWdpbmFsVmFsPg0KICAgIDxMYXN0TnVtVmFsPjQsMTI1LDU1NjwvTGFzdE51bVZhbD4NCiAgICA8UmF3TGlua1ZhbD40LDEyNSw1NTY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48" Error="">PD94bWwgdmVyc2lvbj0iMS4wIiBlbmNvZGluZz0idXRmLTgiPz4NCjxMaW5rSW5mb0V4Y2VsIHhtbG5zOnhzaT0iaHR0cDovL3d3dy53My5vcmcvMjAwMS9YTUxTY2hlbWEtaW5zdGFuY2UiIHhtbG5zOnhzZD0iaHR0cDovL3d3dy53My5vcmcvMjAwMS9YTUxTY2hlbWEiPg0KICA8TGlua0luZm9Db3JlPg0KICAgIDxMaW5rSWQ+MTc0ODwvTGlua0lkPg0KICAgIDxJbmZsb3dWYWw+44Oq44O844K55YK15YuZPC9JbmZsb3dWYWw+DQogICAgPERpc3BWYWw+44Oq44O844K55YK15YuZPC9EaXNwVmFsPg0KICAgIDxMYXN0VXBkVGltZT4yMDIxLzA2LzE2IDEyOjU1OjIyPC9MYXN0VXBkVGltZT4NCiAgICA8V29ya3NoZWV0Tk0+6YCj57WQ6LK45YCf5a++54Wn6KGo77yI5pel5pys5Z+65rqW77yJPC9Xb3Jrc2hlZXROTT4NCiAgICA8TGlua0NlbGxBZGRyZXNzQTE+RzUwPC9MaW5rQ2VsbEFkZHJlc3NBMT4NCiAgICA8TGlua0NlbGxBZGRyZXNzUjFDMT5SNTB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O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ODAjPC9JdGVtSWQ+DQogICAgPERpc3BJdGVtSWQ+SzEyMTIwMDgwIzwvRGlzcEl0ZW1JZD4NCiAgICA8Q29sSWQ+UjA1NDAwMDAwMDwvQ29sSWQ+DQogICAgPFRlbUF4aXNUeXA+MDAwMDAwMDA8L1RlbUF4aXNUeXA+DQogICAgPE1lbnVObT7pgKPntZDosrjlgJ/lr77nhafooag8L01lbnVObT4NCiAgICA8SXRlbU5tPuODquODvOOCueWCteWLmTwvSXRlbU5tPg0KICAgIDxDb2xObT7plovnpLrnp5Hnm67lkI08L0NvbE5tPg0KICAgIDxPcmlnaW5hbFZhbCAvPg0KICAgIDxMYXN0TnVtVmFsIC8+DQogICAgPFJhd0xpbmtWYWw+44Oq44O844K55YK15YuZ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49" Error="">PD94bWwgdmVyc2lvbj0iMS4wIiBlbmNvZGluZz0idXRmLTgiPz4NCjxMaW5rSW5mb0V4Y2VsIHhtbG5zOnhzaT0iaHR0cDovL3d3dy53My5vcmcvMjAwMS9YTUxTY2hlbWEtaW5zdGFuY2UiIHhtbG5zOnhzZD0iaHR0cDovL3d3dy53My5vcmcvMjAwMS9YTUxTY2hlbWEiPg0KICA8TGlua0luZm9Db3JlPg0KICAgIDxMaW5rSWQ+MTc0OTwvTGlua0lkPg0KICAgIDxJbmZsb3dWYWw+MTk1LDk5MjwvSW5mbG93VmFsPg0KICAgIDxEaXNwVmFsPjE5NSw5OTI8L0Rpc3BWYWw+DQogICAgPExhc3RVcGRUaW1lPjIwMjEvMDYvMTYgMTI6NTU6MjI8L0xhc3RVcGRUaW1lPg0KICAgIDxXb3Jrc2hlZXROTT5TaGVldDQ8L1dvcmtzaGVldE5NPg0KICAgIDxMaW5rQ2VsbEFkZHJlc3NBMT5INTA8L0xpbmtDZWxsQWRkcmVzc0ExPg0KICAgIDxMaW5rQ2VsbEFkZHJlc3NSMUMxPlI1ME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yMDA4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A4MCM8L0l0ZW1JZD4NCiAgICA8RGlzcEl0ZW1JZD5LMTIxMjAwODAjPC9EaXNwSXRlbUlkPg0KICAgIDxDb2xJZD5SMjA2MDAwMDAwPC9Db2xJZD4NCiAgICA8VGVtQXhpc1R5cD4wMDEwMDAwMDwvVGVtQXhpc1R5cD4NCiAgICA8TWVudU5tPumAo+e1kOiyuOWAn+WvvueFp+ihqDwvTWVudU5tPg0KICAgIDxJdGVtTm0+44Oq44O844K55YK15YuZPC9JdGVtTm0+DQogICAgPENvbE5tPuWJjeacn+mBoeWPiuWJjemHkemhjTwvQ29sTm0+DQogICAgPE9yaWdpbmFsVmFsPjE5NSw5OTIsNjQ4PC9PcmlnaW5hbFZhbD4NCiAgICA8TGFzdE51bVZhbD4xOTUsOTkyPC9MYXN0TnVtVmFsPg0KICAgIDxSYXdMaW5rVmFsPjE5NSw5OTI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50" Error="">PD94bWwgdmVyc2lvbj0iMS4wIiBlbmNvZGluZz0idXRmLTgiPz4NCjxMaW5rSW5mb0V4Y2VsIHhtbG5zOnhzaT0iaHR0cDovL3d3dy53My5vcmcvMjAwMS9YTUxTY2hlbWEtaW5zdGFuY2UiIHhtbG5zOnhzZD0iaHR0cDovL3d3dy53My5vcmcvMjAwMS9YTUxTY2hlbWEiPg0KICA8TGlua0luZm9Db3JlPg0KICAgIDxMaW5rSWQ+MTc1MDwvTGlua0lkPg0KICAgIDxJbmZsb3dWYWw+MTk1PC9JbmZsb3dWYWw+DQogICAgPERpc3BWYWw+MTk1PC9EaXNwVmFsPg0KICAgIDxMYXN0VXBkVGltZT4yMDIxLzA2LzE2IDE0OjE1OjI0PC9MYXN0VXBkVGltZT4NCiAgICA8V29ya3NoZWV0Tk0+6YCj57WQ6LK45YCf5a++54Wn6KGo77yI5pel5pys5Z+65rqW77yJPC9Xb3Jrc2hlZXROTT4NCiAgICA8TGlua0NlbGxBZGRyZXNzQTE+SDUwPC9MaW5rQ2VsbEFkZHJlc3NBMT4NCiAgICA8TGlua0NlbGxBZGRyZXNzUjFDMT5SNTB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O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ODAjPC9JdGVtSWQ+DQogICAgPERpc3BJdGVtSWQ+SzEyMTIwMDgwIzwvRGlzcEl0ZW1JZD4NCiAgICA8Q29sSWQ+UjIwMTAwMDAwMDwvQ29sSWQ+DQogICAgPFRlbUF4aXNUeXA+MDAxMDAwMDA8L1RlbUF4aXNUeXA+DQogICAgPE1lbnVObT7pgKPntZDosrjlgJ/lr77nhafooag8L01lbnVObT4NCiAgICA8SXRlbU5tPuODquODvOOCueWCteWLmTwvSXRlbU5tPg0KICAgIDxDb2xObT7liY3mnJ/ph5HpoY08L0NvbE5tPg0KICAgIDxPcmlnaW5hbFZhbD4xOTUsOTkyLDY0ODwvT3JpZ2luYWxWYWw+DQogICAgPExhc3ROdW1WYWw+MTk1LDk5MjwvTGFzdE51bVZhbD4NCiAgICA8UmF3TGlua1ZhbD4xOTUsOTky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51" Error="">PD94bWwgdmVyc2lvbj0iMS4wIiBlbmNvZGluZz0idXRmLTgiPz4NCjxMaW5rSW5mb0V4Y2VsIHhtbG5zOnhzaT0iaHR0cDovL3d3dy53My5vcmcvMjAwMS9YTUxTY2hlbWEtaW5zdGFuY2UiIHhtbG5zOnhzZD0iaHR0cDovL3d3dy53My5vcmcvMjAwMS9YTUxTY2hlbWEiPg0KICA8TGlua0luZm9Db3JlPg0KICAgIDxMaW5rSWQ+MTc1MTwvTGlua0lkPg0KICAgIDxJbmZsb3dWYWwgLz4NCiAgICA8RGlzcFZhbCAvPg0KICAgIDxMYXN0VXBkVGltZT4yMDIxLzA2LzE2IDEyOjU1OjIyPC9MYXN0VXBkVGltZT4NCiAgICA8V29ya3NoZWV0Tk0+U2hlZXQ0PC9Xb3Jrc2hlZXROTT4NCiAgICA8TGlua0NlbGxBZGRyZXNzQTE+SjUwPC9MaW5rQ2VsbEFkZHJlc3NBMT4NCiAgICA8TGlua0NlbGxBZGRyZXNzUjFDMT5SNTB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g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gwIzwvSXRlbUlkPg0KICAgIDxEaXNwSXRlbUlkPksxMjEyMDA4MCM8L0Rpc3BJdGVtSWQ+DQogICAgPENvbElkPlIyMDcwMDAwMDA8L0NvbElkPg0KICAgIDxUZW1BeGlzVHlwPjAwMDAwMDAwPC9UZW1BeGlzVHlwPg0KICAgIDxNZW51Tm0+6YCj57WQ6LK45YCf5a++54Wn6KGoPC9NZW51Tm0+DQogICAgPEl0ZW1ObT7jg6rjg7zjgrnlgrXli5k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52" Error="">PD94bWwgdmVyc2lvbj0iMS4wIiBlbmNvZGluZz0idXRmLTgiPz4NCjxMaW5rSW5mb0V4Y2VsIHhtbG5zOnhzaT0iaHR0cDovL3d3dy53My5vcmcvMjAwMS9YTUxTY2hlbWEtaW5zdGFuY2UiIHhtbG5zOnhzZD0iaHR0cDovL3d3dy53My5vcmcvMjAwMS9YTUxTY2hlbWEiPg0KICA8TGlua0luZm9Db3JlPg0KICAgIDxMaW5rSWQ+MTc1MjwvTGlua0lkPg0KICAgIDxJbmZsb3dWYWw+MS4xPC9JbmZsb3dWYWw+DQogICAgPERpc3BWYWw+MS4xPC9EaXNwVmFsPg0KICAgIDxMYXN0VXBkVGltZT4yMDIxLzA2LzE2IDEyOjU1OjIyPC9MYXN0VXBkVGltZT4NCiAgICA8V29ya3NoZWV0Tk0+U2hlZXQ0PC9Xb3Jrc2hlZXROTT4NCiAgICA8TGlua0NlbGxBZGRyZXNzQTE+SzUwPC9MaW5rQ2VsbEFkZHJlc3NBMT4NCiAgICA8TGlua0NlbGxBZGRyZXNzUjFDMT5SNTB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g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gwIzwvSXRlbUlkPg0KICAgIDxEaXNwSXRlbUlkPksxMjEyMDA4MCM8L0Rpc3BJdGVtSWQ+DQogICAgPENvbElkPlIyMDUwMDAwMDA8L0NvbElkPg0KICAgIDxUZW1BeGlzVHlwPjAwMTAwMDAwPC9UZW1BeGlzVHlwPg0KICAgIDxNZW51Tm0+6YCj57WQ6LK45YCf5a++54Wn6KGoPC9NZW51Tm0+DQogICAgPEl0ZW1ObT7jg6rjg7zjgrnlgrXli5k8L0l0ZW1ObT4NCiAgICA8Q29sTm0+5YmN5pyf5qeL5oiQ5q+UPC9Db2xObT4NCiAgICA8T3JpZ2luYWxWYWw+MS4xMjE8L09yaWdpbmFsVmFsPg0KICAgIDxMYXN0TnVtVmFsPjEuMTwvTGFzdE51bVZhbD4NCiAgICA8UmF3TGlua1ZhbD4xLjE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53" Error="">PD94bWwgdmVyc2lvbj0iMS4wIiBlbmNvZGluZz0idXRmLTgiPz4NCjxMaW5rSW5mb0V4Y2VsIHhtbG5zOnhzaT0iaHR0cDovL3d3dy53My5vcmcvMjAwMS9YTUxTY2hlbWEtaW5zdGFuY2UiIHhtbG5zOnhzZD0iaHR0cDovL3d3dy53My5vcmcvMjAwMS9YTUxTY2hlbWEiPg0KICA8TGlua0luZm9Db3JlPg0KICAgIDxMaW5rSWQ+MTc1MzwvTGlua0lkPg0KICAgIDxJbmZsb3dWYWw+NzI1PC9JbmZsb3dWYWw+DQogICAgPERpc3BWYWw+NzI1PC9EaXNwVmFsPg0KICAgIDxMYXN0VXBkVGltZT4yMDIxLzA2LzE2IDE0OjE1OjI0PC9MYXN0VXBkVGltZT4NCiAgICA8V29ya3NoZWV0Tk0+6YCj57WQ6LK45YCf5a++54Wn6KGo77yI5pel5pys5Z+65rqW77yJPC9Xb3Jrc2hlZXROTT4NCiAgICA8TGlua0NlbGxBZGRyZXNzQTE+SzUwPC9MaW5rQ2VsbEFkZHJlc3NBMT4NCiAgICA8TGlua0NlbGxBZGRyZXNzUjFDMT5SNTB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g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gwIzwvSXRlbUlkPg0KICAgIDxEaXNwSXRlbUlkPksxMjEyMDA4MCM8L0Rpc3BJdGVtSWQ+DQogICAgPENvbElkPlIyMDEwMDAwMDA8L0NvbElkPg0KICAgIDxUZW1BeGlzVHlwPjAwMDAwMDAwPC9UZW1BeGlzVHlwPg0KICAgIDxNZW51Tm0+6YCj57WQ6LK45YCf5a++54Wn6KGoPC9NZW51Tm0+DQogICAgPEl0ZW1ObT7jg6rjg7zjgrnlgrXli5k8L0l0ZW1ObT4NCiAgICA8Q29sTm0+5b2T5pyf6YeR6aGNPC9Db2xObT4NCiAgICA8T3JpZ2luYWxWYWw+NzI1LDcwOCwzNjA8L09yaWdpbmFsVmFsPg0KICAgIDxMYXN0TnVtVmFsPjcyNSw3MDg8L0xhc3ROdW1WYWw+DQogICAgPFJhd0xpbmtWYWw+NzI1LDcwO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54" Error="">PD94bWwgdmVyc2lvbj0iMS4wIiBlbmNvZGluZz0idXRmLTgiPz4NCjxMaW5rSW5mb0V4Y2VsIHhtbG5zOnhzaT0iaHR0cDovL3d3dy53My5vcmcvMjAwMS9YTUxTY2hlbWEtaW5zdGFuY2UiIHhtbG5zOnhzZD0iaHR0cDovL3d3dy53My5vcmcvMjAwMS9YTUxTY2hlbWEiPg0KICA8TGlua0luZm9Db3JlPg0KICAgIDxMaW5rSWQ+MTc1NDwvTGlua0lkPg0KICAgIDxJbmZsb3dWYWw+6ZW35pyf5Ymy6LOm5pyq5omV6YeRPC9JbmZsb3dWYWw+DQogICAgPERpc3BWYWw+6ZW35pyf5Ymy6LOm5pyq5omV6YeRPC9EaXNwVmFsPg0KICAgIDxMYXN0VXBkVGltZT4yMDIxLzA2LzE2IDEyOjU1OjIyPC9MYXN0VXBkVGltZT4NCiAgICA8V29ya3NoZWV0Tk0+6YCj57WQ6LK45YCf5a++54Wn6KGo77yI5pel5pys5Z+65rqW77yJPC9Xb3Jrc2hlZXROTT4NCiAgICA8TGlua0NlbGxBZGRyZXNzQTE+RzUxPC9MaW5rQ2VsbEFkZHJlc3NBMT4NCiAgICA8TGlua0NlbGxBZGRyZXNzUjFDMT5SNTF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xNjAvUjA1ND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E2MDwvSXRlbUlkPg0KICAgIDxEaXNwSXRlbUlkPksxMjEyMDE2MDwvRGlzcEl0ZW1JZD4NCiAgICA8Q29sSWQ+UjA1NDAwMDAwMDwvQ29sSWQ+DQogICAgPFRlbUF4aXNUeXA+MDAwMDAwMDA8L1RlbUF4aXNUeXA+DQogICAgPE1lbnVObT7pgKPntZDosrjlgJ/lr77nhafooag8L01lbnVObT4NCiAgICA8SXRlbU5tPumVt+acn+WJsuizpuacquaJlemHkTwvSXRlbU5tPg0KICAgIDxDb2xObT7plovnpLrnp5Hnm67lkI08L0NvbE5tPg0KICAgIDxPcmlnaW5hbFZhbCAvPg0KICAgIDxMYXN0TnVtVmFsIC8+DQogICAgPFJhd0xpbmtWYWw+6ZW35pyf5Ymy6LOm5pyq5omV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55" Error="">PD94bWwgdmVyc2lvbj0iMS4wIiBlbmNvZGluZz0idXRmLTgiPz4NCjxMaW5rSW5mb0V4Y2VsIHhtbG5zOnhzaT0iaHR0cDovL3d3dy53My5vcmcvMjAwMS9YTUxTY2hlbWEtaW5zdGFuY2UiIHhtbG5zOnhzZD0iaHR0cDovL3d3dy53My5vcmcvMjAwMS9YTUxTY2hlbWEiPg0KICA8TGlua0luZm9Db3JlPg0KICAgIDxMaW5rSWQ+MTc1NTwvTGlua0lkPg0KICAgIDxJbmZsb3dWYWw+MywwMDEsMzU1PC9JbmZsb3dWYWw+DQogICAgPERpc3BWYWw+MywwMDEsMzU1PC9EaXNwVmFsPg0KICAgIDxMYXN0VXBkVGltZT4yMDIxLzA2LzE2IDEyOjU1OjIyPC9MYXN0VXBkVGltZT4NCiAgICA8V29ya3NoZWV0Tk0+U2hlZXQ0PC9Xb3Jrc2hlZXROTT4NCiAgICA8TGlua0NlbGxBZGRyZXNzQTE+SDUxPC9MaW5rQ2VsbEFkZHJlc3NBMT4NCiAgICA8TGlua0NlbGxBZGRyZXNzUjFDMT5SNTF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xNjA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E2MDwvSXRlbUlkPg0KICAgIDxEaXNwSXRlbUlkPksxMjEyMDE2MDwvRGlzcEl0ZW1JZD4NCiAgICA8Q29sSWQ+UjIwNjAwMDAwMDwvQ29sSWQ+DQogICAgPFRlbUF4aXNUeXA+MDAxMDAwMDA8L1RlbUF4aXNUeXA+DQogICAgPE1lbnVObT7pgKPntZDosrjlgJ/lr77nhafooag8L01lbnVObT4NCiAgICA8SXRlbU5tPumVt+acn+WJsuizpuacquaJlemHkTwvSXRlbU5tPg0KICAgIDxDb2xObT7liY3mnJ/pgaHlj4rliY3ph5HpoY08L0NvbE5tPg0KICAgIDxPcmlnaW5hbFZhbD4zLDAwMSwzNTUsNDY5PC9PcmlnaW5hbFZhbD4NCiAgICA8TGFzdE51bVZhbD4zLDAwMSwzNTU8L0xhc3ROdW1WYWw+DQogICAgPFJhd0xpbmtWYWw+MywwMDEsMzU1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56" Error="">PD94bWwgdmVyc2lvbj0iMS4wIiBlbmNvZGluZz0idXRmLTgiPz4NCjxMaW5rSW5mb0V4Y2VsIHhtbG5zOnhzaT0iaHR0cDovL3d3dy53My5vcmcvMjAwMS9YTUxTY2hlbWEtaW5zdGFuY2UiIHhtbG5zOnhzZD0iaHR0cDovL3d3dy53My5vcmcvMjAwMS9YTUxTY2hlbWEiPg0KICA8TGlua0luZm9Db3JlPg0KICAgIDxMaW5rSWQ+MTc1NjwvTGlua0lkPg0KICAgIDxJbmZsb3dWYWw+MywwMDE8L0luZmxvd1ZhbD4NCiAgICA8RGlzcFZhbD4zLDAwMTwvRGlzcFZhbD4NCiAgICA8TGFzdFVwZFRpbWU+MjAyMS8wNi8xNiAxNDoxNToyNDwvTGFzdFVwZFRpbWU+DQogICAgPFdvcmtzaGVldE5NPumAo+e1kOiyuOWAn+WvvueFp+ihqO+8iOaXpeacrOWfuua6lu+8iTwvV29ya3NoZWV0Tk0+DQogICAgPExpbmtDZWxsQWRkcmVzc0ExPkg1MTwvTGlua0NlbGxBZGRyZXNzQTE+DQogICAgPExpbmtDZWxsQWRkcmVzc1IxQzE+UjUx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TYw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xNjA8L0l0ZW1JZD4NCiAgICA8RGlzcEl0ZW1JZD5LMTIxMjAxNjA8L0Rpc3BJdGVtSWQ+DQogICAgPENvbElkPlIyMDEwMDAwMDA8L0NvbElkPg0KICAgIDxUZW1BeGlzVHlwPjAwMTAwMDAwPC9UZW1BeGlzVHlwPg0KICAgIDxNZW51Tm0+6YCj57WQ6LK45YCf5a++54Wn6KGoPC9NZW51Tm0+DQogICAgPEl0ZW1ObT7plbfmnJ/libLos6bmnKrmiZXph5E8L0l0ZW1ObT4NCiAgICA8Q29sTm0+5YmN5pyf6YeR6aGNPC9Db2xObT4NCiAgICA8T3JpZ2luYWxWYWw+MywwMDEsMzU1LDQ2OTwvT3JpZ2luYWxWYWw+DQogICAgPExhc3ROdW1WYWw+MywwMDEsMzU1PC9MYXN0TnVtVmFsPg0KICAgIDxSYXdMaW5rVmFsPjMsMDAxLDM1N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57" Error="">PD94bWwgdmVyc2lvbj0iMS4wIiBlbmNvZGluZz0idXRmLTgiPz4NCjxMaW5rSW5mb0V4Y2VsIHhtbG5zOnhzaT0iaHR0cDovL3d3dy53My5vcmcvMjAwMS9YTUxTY2hlbWEtaW5zdGFuY2UiIHhtbG5zOnhzZD0iaHR0cDovL3d3dy53My5vcmcvMjAwMS9YTUxTY2hlbWEiPg0KICA8TGlua0luZm9Db3JlPg0KICAgIDxMaW5rSWQ+MTc1NzwvTGlua0lkPg0KICAgIDxJbmZsb3dWYWwgLz4NCiAgICA8RGlzcFZhbCAvPg0KICAgIDxMYXN0VXBkVGltZT4yMDIxLzA2LzE2IDEyOjU1OjIyPC9MYXN0VXBkVGltZT4NCiAgICA8V29ya3NoZWV0Tk0+U2hlZXQ0PC9Xb3Jrc2hlZXROTT4NCiAgICA8TGlua0NlbGxBZGRyZXNzQTE+SjUxPC9MaW5rQ2VsbEFkZHJlc3NBMT4NCiAgICA8TGlua0NlbGxBZGRyZXNzUjFDMT5SNTF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TYwL1IyMDc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xNjA8L0l0ZW1JZD4NCiAgICA8RGlzcEl0ZW1JZD5LMTIxMjAxNjA8L0Rpc3BJdGVtSWQ+DQogICAgPENvbElkPlIyMDcwMDAwMDA8L0NvbElkPg0KICAgIDxUZW1BeGlzVHlwPjAwMDAwMDAwPC9UZW1BeGlzVHlwPg0KICAgIDxNZW51Tm0+6YCj57WQ6LK45YCf5a++54Wn6KGoPC9NZW51Tm0+DQogICAgPEl0ZW1ObT7plbfmnJ/libLos6bmnKrmiZX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58" Error="">PD94bWwgdmVyc2lvbj0iMS4wIiBlbmNvZGluZz0idXRmLTgiPz4NCjxMaW5rSW5mb0V4Y2VsIHhtbG5zOnhzaT0iaHR0cDovL3d3dy53My5vcmcvMjAwMS9YTUxTY2hlbWEtaW5zdGFuY2UiIHhtbG5zOnhzZD0iaHR0cDovL3d3dy53My5vcmcvMjAwMS9YTUxTY2hlbWEiPg0KICA8TGlua0luZm9Db3JlPg0KICAgIDxMaW5rSWQ+MTc1ODwvTGlua0lkPg0KICAgIDxJbmZsb3dWYWw+MTcuMjwvSW5mbG93VmFsPg0KICAgIDxEaXNwVmFsPjE3LjI8L0Rpc3BWYWw+DQogICAgPExhc3RVcGRUaW1lPjIwMjEvMDYvMTYgMTI6NTU6MjI8L0xhc3RVcGRUaW1lPg0KICAgIDxXb3Jrc2hlZXROTT5TaGVldDQ8L1dvcmtzaGVldE5NPg0KICAgIDxMaW5rQ2VsbEFkZHJlc3NBMT5LNTE8L0xpbmtDZWxsQWRkcmVzc0ExPg0KICAgIDxMaW5rQ2VsbEFkZHJlc3NSMUMxPlI1M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xNjA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E2MDwvSXRlbUlkPg0KICAgIDxEaXNwSXRlbUlkPksxMjEyMDE2MDwvRGlzcEl0ZW1JZD4NCiAgICA8Q29sSWQ+UjIwNTAwMDAwMDwvQ29sSWQ+DQogICAgPFRlbUF4aXNUeXA+MDAxMDAwMDA8L1RlbUF4aXNUeXA+DQogICAgPE1lbnVObT7pgKPntZDosrjlgJ/lr77nhafooag8L01lbnVObT4NCiAgICA8SXRlbU5tPumVt+acn+WJsuizpuacquaJlemHkTwvSXRlbU5tPg0KICAgIDxDb2xObT7liY3mnJ/mp4vmiJDmr5Q8L0NvbE5tPg0KICAgIDxPcmlnaW5hbFZhbD4xNy4xNzI8L09yaWdpbmFsVmFsPg0KICAgIDxMYXN0TnVtVmFsPjE3LjI8L0xhc3ROdW1WYWw+DQogICAgPFJhd0xpbmtWYWw+MTcuMj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59" Error="">PD94bWwgdmVyc2lvbj0iMS4wIiBlbmNvZGluZz0idXRmLTgiPz4NCjxMaW5rSW5mb0V4Y2VsIHhtbG5zOnhzaT0iaHR0cDovL3d3dy53My5vcmcvMjAwMS9YTUxTY2hlbWEtaW5zdGFuY2UiIHhtbG5zOnhzZD0iaHR0cDovL3d3dy53My5vcmcvMjAwMS9YTUxTY2hlbWEiPg0KICA8TGlua0luZm9Db3JlPg0KICAgIDxMaW5rSWQ+MTc1OTwvTGlua0lkPg0KICAgIDxJbmZsb3dWYWw+NSw4NjU8L0luZmxvd1ZhbD4NCiAgICA8RGlzcFZhbD41LDg2NTwvRGlzcFZhbD4NCiAgICA8TGFzdFVwZFRpbWU+MjAyMS8wNi8xNiAxNDoxNToyNDwvTGFzdFVwZFRpbWU+DQogICAgPFdvcmtzaGVldE5NPumAo+e1kOiyuOWAn+WvvueFp+ihqO+8iOaXpeacrOWfuua6lu+8iTwvV29ya3NoZWV0Tk0+DQogICAgPExpbmtDZWxsQWRkcmVzc0ExPks1MTwvTGlua0NlbGxBZGRyZXNzQTE+DQogICAgPExpbmtDZWxsQWRkcmVzc1IxQzE+UjUx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yMDE2MC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TYwPC9JdGVtSWQ+DQogICAgPERpc3BJdGVtSWQ+SzEyMTIwMTYwPC9EaXNwSXRlbUlkPg0KICAgIDxDb2xJZD5SMjAxMDAwMDAwPC9Db2xJZD4NCiAgICA8VGVtQXhpc1R5cD4wMDAwMDAwMDwvVGVtQXhpc1R5cD4NCiAgICA8TWVudU5tPumAo+e1kOiyuOWAn+WvvueFp+ihqDwvTWVudU5tPg0KICAgIDxJdGVtTm0+6ZW35pyf5Ymy6LOm5pyq5omV6YeRPC9JdGVtTm0+DQogICAgPENvbE5tPuW9k+acn+mHkemhjTwvQ29sTm0+DQogICAgPE9yaWdpbmFsVmFsPjUsODY1LDY2Myw1Mjk8L09yaWdpbmFsVmFsPg0KICAgIDxMYXN0TnVtVmFsPjUsODY1LDY2MzwvTGFzdE51bVZhbD4NCiAgICA8UmF3TGlua1ZhbD41LDg2NSw2NjM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60" Error="">PD94bWwgdmVyc2lvbj0iMS4wIiBlbmNvZGluZz0idXRmLTgiPz4NCjxMaW5rSW5mb0V4Y2VsIHhtbG5zOnhzaT0iaHR0cDovL3d3dy53My5vcmcvMjAwMS9YTUxTY2hlbWEtaW5zdGFuY2UiIHhtbG5zOnhzZD0iaHR0cDovL3d3dy53My5vcmcvMjAwMS9YTUxTY2hlbWEiPg0KICA8TGlua0luZm9Db3JlPg0KICAgIDxMaW5rSWQ+MTc2MDwvTGlua0lkPg0KICAgIDxJbmZsb3dWYWw+6LOH55Sj6Zmk5Y675YK15YuZPC9JbmZsb3dWYWw+DQogICAgPERpc3BWYWw+6LOH55Sj6Zmk5Y675YK15YuZPC9EaXNwVmFsPg0KICAgIDxMYXN0VXBkVGltZT4yMDIxLzA2LzE2IDEyOjU1OjIyPC9MYXN0VXBkVGltZT4NCiAgICA8V29ya3NoZWV0Tk0+6YCj57WQ6LK45YCf5a++54Wn6KGo77yI5pel5pys5Z+65rqW77yJPC9Xb3Jrc2hlZXROTT4NCiAgICA8TGlua0NlbGxBZGRyZXNzQTE+RzUyPC9MaW5rQ2VsbEFkZHJlc3NBMT4NCiAgICA8TGlua0NlbGxBZGRyZXNzUjFDMT5SNTJ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wOT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wOTAjPC9JdGVtSWQ+DQogICAgPERpc3BJdGVtSWQ+SzEyMTIwMDkwIzwvRGlzcEl0ZW1JZD4NCiAgICA8Q29sSWQ+UjA1NDAwMDAwMDwvQ29sSWQ+DQogICAgPFRlbUF4aXNUeXA+MDAwMDAwMDA8L1RlbUF4aXNUeXA+DQogICAgPE1lbnVObT7pgKPntZDosrjlgJ/lr77nhafooag8L01lbnVObT4NCiAgICA8SXRlbU5tPuizh+eUo+mZpOWOu+WCteWLmTwvSXRlbU5tPg0KICAgIDxDb2xObT7plovnpLrnp5Hnm67lkI08L0NvbE5tPg0KICAgIDxPcmlnaW5hbFZhbCAvPg0KICAgIDxMYXN0TnVtVmFsIC8+DQogICAgPFJhd0xpbmtWYWw+6LOH55Sj6Zmk5Y675YK15YuZ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61" Error="">PD94bWwgdmVyc2lvbj0iMS4wIiBlbmNvZGluZz0idXRmLTgiPz4NCjxMaW5rSW5mb0V4Y2VsIHhtbG5zOnhzaT0iaHR0cDovL3d3dy53My5vcmcvMjAwMS9YTUxTY2hlbWEtaW5zdGFuY2UiIHhtbG5zOnhzZD0iaHR0cDovL3d3dy53My5vcmcvMjAwMS9YTUxTY2hlbWEiPg0KICA8TGlua0luZm9Db3JlPg0KICAgIDxMaW5rSWQ+MTc2MTwvTGlua0lkPg0KICAgIDxJbmZsb3dWYWw+OCw2NDI8L0luZmxvd1ZhbD4NCiAgICA8RGlzcFZhbD44LDY0MjwvRGlzcFZhbD4NCiAgICA8TGFzdFVwZFRpbWU+MjAyMS8wNi8xNiAxMjo1NToyMjwvTGFzdFVwZFRpbWU+DQogICAgPFdvcmtzaGVldE5NPlNoZWV0NDwvV29ya3NoZWV0Tk0+DQogICAgPExpbmtDZWxsQWRkcmVzc0ExPkg1MjwvTGlua0NlbGxBZGRyZXNzQTE+DQogICAgPExpbmtDZWxsQWRkcmVzc1IxQzE+UjUy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kwIy9SMjA2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kwIzwvSXRlbUlkPg0KICAgIDxEaXNwSXRlbUlkPksxMjEyMDA5MCM8L0Rpc3BJdGVtSWQ+DQogICAgPENvbElkPlIyMDYwMDAwMDA8L0NvbElkPg0KICAgIDxUZW1BeGlzVHlwPjAwMTAwMDAwPC9UZW1BeGlzVHlwPg0KICAgIDxNZW51Tm0+6YCj57WQ6LK45YCf5a++54Wn6KGoPC9NZW51Tm0+DQogICAgPEl0ZW1ObT7os4fnlKPpmaTljrvlgrXli5k8L0l0ZW1ObT4NCiAgICA8Q29sTm0+5YmN5pyf6YGh5Y+K5YmN6YeR6aGNPC9Db2xObT4NCiAgICA8T3JpZ2luYWxWYWw+OCw2NDIsODU4PC9PcmlnaW5hbFZhbD4NCiAgICA8TGFzdE51bVZhbD44LDY0MjwvTGFzdE51bVZhbD4NCiAgICA8UmF3TGlua1ZhbD44LDY0M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62" Error="">PD94bWwgdmVyc2lvbj0iMS4wIiBlbmNvZGluZz0idXRmLTgiPz4NCjxMaW5rSW5mb0V4Y2VsIHhtbG5zOnhzaT0iaHR0cDovL3d3dy53My5vcmcvMjAwMS9YTUxTY2hlbWEtaW5zdGFuY2UiIHhtbG5zOnhzZD0iaHR0cDovL3d3dy53My5vcmcvMjAwMS9YTUxTY2hlbWEiPg0KICA8TGlua0luZm9Db3JlPg0KICAgIDxMaW5rSWQ+MTc2MjwvTGlua0lkPg0KICAgIDxJbmZsb3dWYWw+ODwvSW5mbG93VmFsPg0KICAgIDxEaXNwVmFsPjg8L0Rpc3BWYWw+DQogICAgPExhc3RVcGRUaW1lPjIwMjEvMDYvMTYgMTQ6MTU6MjQ8L0xhc3RVcGRUaW1lPg0KICAgIDxXb3Jrc2hlZXROTT7pgKPntZDosrjlgJ/lr77nhafooajvvIjml6XmnKzln7rmupbvvIk8L1dvcmtzaGVldE5NPg0KICAgIDxMaW5rQ2VsbEFkZHJlc3NBMT5INTI8L0xpbmtDZWxsQWRkcmVzc0ExPg0KICAgIDxMaW5rQ2VsbEFkZHJlc3NSMUMxPlI1Mk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yMDA5MCMvUjIwM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A5MCM8L0l0ZW1JZD4NCiAgICA8RGlzcEl0ZW1JZD5LMTIxMjAwOTAjPC9EaXNwSXRlbUlkPg0KICAgIDxDb2xJZD5SMjAxMDAwMDAwPC9Db2xJZD4NCiAgICA8VGVtQXhpc1R5cD4wMDEwMDAwMDwvVGVtQXhpc1R5cD4NCiAgICA8TWVudU5tPumAo+e1kOiyuOWAn+WvvueFp+ihqDwvTWVudU5tPg0KICAgIDxJdGVtTm0+6LOH55Sj6Zmk5Y675YK15YuZPC9JdGVtTm0+DQogICAgPENvbE5tPuWJjeacn+mHkemhjTwvQ29sTm0+DQogICAgPE9yaWdpbmFsVmFsPjgsNjQyLDg1ODwvT3JpZ2luYWxWYWw+DQogICAgPExhc3ROdW1WYWw+OCw2NDI8L0xhc3ROdW1WYWw+DQogICAgPFJhd0xpbmtWYWw+OCw2NDI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63" Error="">PD94bWwgdmVyc2lvbj0iMS4wIiBlbmNvZGluZz0idXRmLTgiPz4NCjxMaW5rSW5mb0V4Y2VsIHhtbG5zOnhzaT0iaHR0cDovL3d3dy53My5vcmcvMjAwMS9YTUxTY2hlbWEtaW5zdGFuY2UiIHhtbG5zOnhzZD0iaHR0cDovL3d3dy53My5vcmcvMjAwMS9YTUxTY2hlbWEiPg0KICA8TGlua0luZm9Db3JlPg0KICAgIDxMaW5rSWQ+MTc2MzwvTGlua0lkPg0KICAgIDxJbmZsb3dWYWwgLz4NCiAgICA8RGlzcFZhbCAvPg0KICAgIDxMYXN0VXBkVGltZT4yMDIxLzA2LzE2IDEyOjU1OjIyPC9MYXN0VXBkVGltZT4NCiAgICA8V29ya3NoZWV0Tk0+U2hlZXQ0PC9Xb3Jrc2hlZXROTT4NCiAgICA8TGlua0NlbGxBZGRyZXNzQTE+SjUyPC9MaW5rQ2VsbEFkZHJlc3NBMT4NCiAgICA8TGlua0NlbGxBZGRyZXNzUjFDMT5SNTJ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MDk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MDkwIzwvSXRlbUlkPg0KICAgIDxEaXNwSXRlbUlkPksxMjEyMDA5MCM8L0Rpc3BJdGVtSWQ+DQogICAgPENvbElkPlIyMDcwMDAwMDA8L0NvbElkPg0KICAgIDxUZW1BeGlzVHlwPjAwMDAwMDAwPC9UZW1BeGlzVHlwPg0KICAgIDxNZW51Tm0+6YCj57WQ6LK45YCf5a++54Wn6KGoPC9NZW51Tm0+DQogICAgPEl0ZW1ObT7os4fnlKPpmaTljrvlgrXli5k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64" Error="">PD94bWwgdmVyc2lvbj0iMS4wIiBlbmNvZGluZz0idXRmLTgiPz4NCjxMaW5rSW5mb0V4Y2VsIHhtbG5zOnhzaT0iaHR0cDovL3d3dy53My5vcmcvMjAwMS9YTUxTY2hlbWEtaW5zdGFuY2UiIHhtbG5zOnhzZD0iaHR0cDovL3d3dy53My5vcmcvMjAwMS9YTUxTY2hlbWEiPg0KICA8TGlua0luZm9Db3JlPg0KICAgIDxMaW5rSWQ+MTc2NDwvTGlua0lkPg0KICAgIDxJbmZsb3dWYWw+MC4wPC9JbmZsb3dWYWw+DQogICAgPERpc3BWYWw+MDwvRGlzcFZhbD4NCiAgICA8TGFzdFVwZFRpbWU+MjAyMS8wNi8xNiAxMjo1NToyMjwvTGFzdFVwZFRpbWU+DQogICAgPFdvcmtzaGVldE5NPlNoZWV0NDwvV29ya3NoZWV0Tk0+DQogICAgPExpbmtDZWxsQWRkcmVzc0ExPks1MjwvTGlua0NlbGxBZGRyZXNzQTE+DQogICAgPExpbmtDZWxsQWRkcmVzc1IxQzE+UjUy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yMDA5MCM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A5MCM8L0l0ZW1JZD4NCiAgICA8RGlzcEl0ZW1JZD5LMTIxMjAwOTAjPC9EaXNwSXRlbUlkPg0KICAgIDxDb2xJZD5SMjA1MDAwMDAwPC9Db2xJZD4NCiAgICA8VGVtQXhpc1R5cD4wMDEwMDAwMDwvVGVtQXhpc1R5cD4NCiAgICA8TWVudU5tPumAo+e1kOiyuOWAn+WvvueFp+ihqDwvTWVudU5tPg0KICAgIDxJdGVtTm0+6LOH55Sj6Zmk5Y675YK15YuZPC9JdGVtTm0+DQogICAgPENvbE5tPuWJjeacn+ani+aIkOavlDwvQ29sTm0+DQogICAgPE9yaWdpbmFsVmFsPjAuMDQ5PC9PcmlnaW5hbFZhbD4NCiAgICA8TGFzdE51bVZhbD4wLjA8L0xhc3ROdW1WYWw+DQogICAgPFJhd0xpbmtWYWw+MC4w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65" Error="">PD94bWwgdmVyc2lvbj0iMS4wIiBlbmNvZGluZz0idXRmLTgiPz4NCjxMaW5rSW5mb0V4Y2VsIHhtbG5zOnhzaT0iaHR0cDovL3d3dy53My5vcmcvMjAwMS9YTUxTY2hlbWEtaW5zdGFuY2UiIHhtbG5zOnhzZD0iaHR0cDovL3d3dy53My5vcmcvMjAwMS9YTUxTY2hlbWEiPg0KICA8TGlua0luZm9Db3JlPg0KICAgIDxMaW5rSWQ+MTc2NTwvTGlua0lkPg0KICAgIDxJbmZsb3dWYWw+Mzk8L0luZmxvd1ZhbD4NCiAgICA8RGlzcFZhbD4zOTwvRGlzcFZhbD4NCiAgICA8TGFzdFVwZFRpbWU+MjAyMS8wNi8xNiAxNDoxNToyNDwvTGFzdFVwZFRpbWU+DQogICAgPFdvcmtzaGVldE5NPumAo+e1kOiyuOWAn+WvvueFp+ihqO+8iOaXpeacrOWfuua6lu+8iTwvV29ya3NoZWV0Tk0+DQogICAgPExpbmtDZWxsQWRkcmVzc0ExPks1MjwvTGlua0NlbGxBZGRyZXNzQTE+DQogICAgPExpbmtDZWxsQWRkcmVzc1IxQzE+UjUy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yMDA5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A5MCM8L0l0ZW1JZD4NCiAgICA8RGlzcEl0ZW1JZD5LMTIxMjAwOTAjPC9EaXNwSXRlbUlkPg0KICAgIDxDb2xJZD5SMjAxMDAwMDAwPC9Db2xJZD4NCiAgICA8VGVtQXhpc1R5cD4wMDAwMDAwMDwvVGVtQXhpc1R5cD4NCiAgICA8TWVudU5tPumAo+e1kOiyuOWAn+WvvueFp+ihqDwvTWVudU5tPg0KICAgIDxJdGVtTm0+6LOH55Sj6Zmk5Y675YK15YuZPC9JdGVtTm0+DQogICAgPENvbE5tPuW9k+acn+mHkemhjTwvQ29sTm0+DQogICAgPE9yaWdpbmFsVmFsPjM5LDA5OCwwMDU8L09yaWdpbmFsVmFsPg0KICAgIDxMYXN0TnVtVmFsPjM5LDA5ODwvTGFzdE51bVZhbD4NCiAgICA8UmF3TGlua1ZhbD4zOSwwOT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66" Error="">PD94bWwgdmVyc2lvbj0iMS4wIiBlbmNvZGluZz0idXRmLTgiPz4NCjxMaW5rSW5mb0V4Y2VsIHhtbG5zOnhzaT0iaHR0cDovL3d3dy53My5vcmcvMjAwMS9YTUxTY2hlbWEtaW5zdGFuY2UiIHhtbG5zOnhzZD0iaHR0cDovL3d3dy53My5vcmcvMjAwMS9YTUxTY2hlbWEiPg0KICA8TGlua0luZm9Db3JlPg0KICAgIDxMaW5rSWQ+MTc2NjwvTGlua0lkPg0KICAgIDxJbmZsb3dWYWw+44Gd44Gu5LuWPC9JbmZsb3dWYWw+DQogICAgPERpc3BWYWw+44Gd44Gu5LuWPC9EaXNwVmFsPg0KICAgIDxMYXN0VXBkVGltZT4yMDIxLzA2LzE2IDEyOjU1OjIyPC9MYXN0VXBkVGltZT4NCiAgICA8V29ya3NoZWV0Tk0+6YCj57WQ6LK45YCf5a++54Wn6KGo77yI5pel5pys5Z+65rqW77yJPC9Xb3Jrc2hlZXROTT4NCiAgICA8TGlua0NlbGxBZGRyZXNzQTE+RzUzPC9MaW5rQ2VsbEFkZHJlc3NBMT4NCiAgICA8TGlua0NlbGxBZGRyZXNzUjFDMT5SNTN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5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5MDAjPC9JdGVtSWQ+DQogICAgPERpc3BJdGVtSWQ+SzEyMTIwOTAwIzwvRGlzcEl0ZW1JZD4NCiAgICA8Q29sSWQ+UjA1NDAwMDAwMDwvQ29sSWQ+DQogICAgPFRlbUF4aXNUeXA+MDAwMDAwMDA8L1RlbUF4aXNUeXA+DQogICAgPE1lbnVObT7pgKPntZDosrjlgJ/lr77nhafooa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67" Error="">PD94bWwgdmVyc2lvbj0iMS4wIiBlbmNvZGluZz0idXRmLTgiPz4NCjxMaW5rSW5mb0V4Y2VsIHhtbG5zOnhzaT0iaHR0cDovL3d3dy53My5vcmcvMjAwMS9YTUxTY2hlbWEtaW5zdGFuY2UiIHhtbG5zOnhzZD0iaHR0cDovL3d3dy53My5vcmcvMjAwMS9YTUxTY2hlbWEiPg0KICA8TGlua0luZm9Db3JlPg0KICAgIDxMaW5rSWQ+MTc2NzwvTGlua0lkPg0KICAgIDxJbmZsb3dWYWw+MTI1LDIzMjwvSW5mbG93VmFsPg0KICAgIDxEaXNwVmFsPjEyNSwyMzI8L0Rpc3BWYWw+DQogICAgPExhc3RVcGRUaW1lPjIwMjEvMDYvMTYgMTI6NTU6MjI8L0xhc3RVcGRUaW1lPg0KICAgIDxXb3Jrc2hlZXROTT5TaGVldDQ8L1dvcmtzaGVldE5NPg0KICAgIDxMaW5rQ2VsbEFkZHJlc3NBMT5INTM8L0xpbmtDZWxsQWRkcmVzc0ExPg0KICAgIDxMaW5rQ2VsbEFkZHJlc3NSMUMxPlI1M0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EyMDk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EyMDkwMCM8L0l0ZW1JZD4NCiAgICA8RGlzcEl0ZW1JZD5LMTIxMjA5MDAjPC9EaXNwSXRlbUlkPg0KICAgIDxDb2xJZD5SMjA2MDAwMDAwPC9Db2xJZD4NCiAgICA8VGVtQXhpc1R5cD4wMDEwMDAwMDwvVGVtQXhpc1R5cD4NCiAgICA8TWVudU5tPumAo+e1kOiyuOWAn+WvvueFp+ihqDwvTWVudU5tPg0KICAgIDxJdGVtTm0+44Gd44Gu5LuWPC9JdGVtTm0+DQogICAgPENvbE5tPuWJjeacn+mBoeWPiuWJjemHkemhjTwvQ29sTm0+DQogICAgPE9yaWdpbmFsVmFsPjEyNSwyMzIsNzAwPC9PcmlnaW5hbFZhbD4NCiAgICA8TGFzdE51bVZhbD4xMjUsMjMyPC9MYXN0TnVtVmFsPg0KICAgIDxSYXdMaW5rVmFsPjEyNSwyMzI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68" Error="">PD94bWwgdmVyc2lvbj0iMS4wIiBlbmNvZGluZz0idXRmLTgiPz4NCjxMaW5rSW5mb0V4Y2VsIHhtbG5zOnhzaT0iaHR0cDovL3d3dy53My5vcmcvMjAwMS9YTUxTY2hlbWEtaW5zdGFuY2UiIHhtbG5zOnhzZD0iaHR0cDovL3d3dy53My5vcmcvMjAwMS9YTUxTY2hlbWEiPg0KICA8TGlua0luZm9Db3JlPg0KICAgIDxMaW5rSWQ+MTc2ODwvTGlua0lkPg0KICAgIDxJbmZsb3dWYWw+MTI1PC9JbmZsb3dWYWw+DQogICAgPERpc3BWYWw+MTI1PC9EaXNwVmFsPg0KICAgIDxMYXN0VXBkVGltZT4yMDIxLzA2LzE2IDE0OjE1OjI0PC9MYXN0VXBkVGltZT4NCiAgICA8V29ya3NoZWV0Tk0+6YCj57WQ6LK45YCf5a++54Wn6KGo77yI5pel5pys5Z+65rqW77yJPC9Xb3Jrc2hlZXROTT4NCiAgICA8TGlua0NlbGxBZGRyZXNzQTE+SDUzPC9MaW5rQ2VsbEFkZHJlc3NBMT4NCiAgICA8TGlua0NlbGxBZGRyZXNzUjFDMT5SNTN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jA5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jA5MDAjPC9JdGVtSWQ+DQogICAgPERpc3BJdGVtSWQ+SzEyMTIwOTAwIzwvRGlzcEl0ZW1JZD4NCiAgICA8Q29sSWQ+UjIwMTAwMDAwMDwvQ29sSWQ+DQogICAgPFRlbUF4aXNUeXA+MDAxMDAwMDA8L1RlbUF4aXNUeXA+DQogICAgPE1lbnVObT7pgKPntZDosrjlgJ/lr77nhafooag8L01lbnVObT4NCiAgICA8SXRlbU5tPuOBneOBruS7ljwvSXRlbU5tPg0KICAgIDxDb2xObT7liY3mnJ/ph5HpoY08L0NvbE5tPg0KICAgIDxPcmlnaW5hbFZhbD4xMjUsMjMyLDcwMDwvT3JpZ2luYWxWYWw+DQogICAgPExhc3ROdW1WYWw+MTI1LDIzMjwvTGFzdE51bVZhbD4NCiAgICA8UmF3TGlua1ZhbD4xMjUsMjMy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69" Error="">PD94bWwgdmVyc2lvbj0iMS4wIiBlbmNvZGluZz0idXRmLTgiPz4NCjxMaW5rSW5mb0V4Y2VsIHhtbG5zOnhzaT0iaHR0cDovL3d3dy53My5vcmcvMjAwMS9YTUxTY2hlbWEtaW5zdGFuY2UiIHhtbG5zOnhzZD0iaHR0cDovL3d3dy53My5vcmcvMjAwMS9YTUxTY2hlbWEiPg0KICA8TGlua0luZm9Db3JlPg0KICAgIDxMaW5rSWQ+MTc2OTwvTGlua0lkPg0KICAgIDxJbmZsb3dWYWwgLz4NCiAgICA8RGlzcFZhbCAvPg0KICAgIDxMYXN0VXBkVGltZT4yMDIxLzA2LzE2IDEyOjU1OjIyPC9MYXN0VXBkVGltZT4NCiAgICA8V29ya3NoZWV0Tk0+U2hlZXQ0PC9Xb3Jrc2hlZXROTT4NCiAgICA8TGlua0NlbGxBZGRyZXNzQTE+SjUzPC9MaW5rQ2VsbEFkZHJlc3NBMT4NCiAgICA8TGlua0NlbGxBZGRyZXNzUjFDMT5SNTN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OT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OTAwIzwvSXRlbUlkPg0KICAgIDxEaXNwSXRlbUlkPksxMjEyMDkwMCM8L0Rpc3BJdGVtSWQ+DQogICAgPENvbElkPlIyMDcwMDAwMDA8L0NvbElkPg0KICAgIDxUZW1BeGlzVHlwPjAwMDAwMDAwPC9UZW1BeGlzVHlwPg0KICAgIDxNZW51Tm0+6YCj57WQ6LK45YCf5a++54Wn6KGoPC9NZW51Tm0+DQogICAgPEl0ZW1ObT7jgZ3jga7ku5Y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70" Error="">PD94bWwgdmVyc2lvbj0iMS4wIiBlbmNvZGluZz0idXRmLTgiPz4NCjxMaW5rSW5mb0V4Y2VsIHhtbG5zOnhzaT0iaHR0cDovL3d3dy53My5vcmcvMjAwMS9YTUxTY2hlbWEtaW5zdGFuY2UiIHhtbG5zOnhzZD0iaHR0cDovL3d3dy53My5vcmcvMjAwMS9YTUxTY2hlbWEiPg0KICA8TGlua0luZm9Db3JlPg0KICAgIDxMaW5rSWQ+MTc3MDwvTGlua0lkPg0KICAgIDxJbmZsb3dWYWw+MC43PC9JbmZsb3dWYWw+DQogICAgPERpc3BWYWw+MC43PC9EaXNwVmFsPg0KICAgIDxMYXN0VXBkVGltZT4yMDIxLzA2LzE2IDEyOjU1OjIyPC9MYXN0VXBkVGltZT4NCiAgICA8V29ya3NoZWV0Tk0+U2hlZXQ0PC9Xb3Jrc2hlZXROTT4NCiAgICA8TGlua0NlbGxBZGRyZXNzQTE+SzUzPC9MaW5rQ2VsbEFkZHJlc3NBMT4NCiAgICA8TGlua0NlbGxBZGRyZXNzUjFDMT5SNTN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OT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OTAwIzwvSXRlbUlkPg0KICAgIDxEaXNwSXRlbUlkPksxMjEyMDkwMCM8L0Rpc3BJdGVtSWQ+DQogICAgPENvbElkPlIyMDUwMDAwMDA8L0NvbElkPg0KICAgIDxUZW1BeGlzVHlwPjAwMTAwMDAwPC9UZW1BeGlzVHlwPg0KICAgIDxNZW51Tm0+6YCj57WQ6LK45YCf5a++54Wn6KGoPC9NZW51Tm0+DQogICAgPEl0ZW1ObT7jgZ3jga7ku5Y8L0l0ZW1ObT4NCiAgICA8Q29sTm0+5YmN5pyf5qeL5oiQ5q+UPC9Db2xObT4NCiAgICA8T3JpZ2luYWxWYWw+MC43MTY8L09yaWdpbmFsVmFsPg0KICAgIDxMYXN0TnVtVmFsPjAuNzwvTGFzdE51bVZhbD4NCiAgICA8UmF3TGlua1ZhbD4wLjc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71" Error="">PD94bWwgdmVyc2lvbj0iMS4wIiBlbmNvZGluZz0idXRmLTgiPz4NCjxMaW5rSW5mb0V4Y2VsIHhtbG5zOnhzaT0iaHR0cDovL3d3dy53My5vcmcvMjAwMS9YTUxTY2hlbWEtaW5zdGFuY2UiIHhtbG5zOnhzZD0iaHR0cDovL3d3dy53My5vcmcvMjAwMS9YTUxTY2hlbWEiPg0KICA8TGlua0luZm9Db3JlPg0KICAgIDxMaW5rSWQ+MTc3MTwvTGlua0lkPg0KICAgIDxJbmZsb3dWYWw+MTM4PC9JbmZsb3dWYWw+DQogICAgPERpc3BWYWw+MTM4PC9EaXNwVmFsPg0KICAgIDxMYXN0VXBkVGltZT4yMDIxLzA2LzE2IDE0OjE1OjI0PC9MYXN0VXBkVGltZT4NCiAgICA8V29ya3NoZWV0Tk0+6YCj57WQ6LK45YCf5a++54Wn6KGo77yI5pel5pys5Z+65rqW77yJPC9Xb3Jrc2hlZXROTT4NCiAgICA8TGlua0NlbGxBZGRyZXNzQTE+SzUzPC9MaW5rQ2VsbEFkZHJlc3NBMT4NCiAgICA8TGlua0NlbGxBZGRyZXNzUjFDMT5SNTN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IwOT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IwOTAwIzwvSXRlbUlkPg0KICAgIDxEaXNwSXRlbUlkPksxMjEyMDkwMCM8L0Rpc3BJdGVtSWQ+DQogICAgPENvbElkPlIyMDEwMDAwMDA8L0NvbElkPg0KICAgIDxUZW1BeGlzVHlwPjAwMDAwMDAwPC9UZW1BeGlzVHlwPg0KICAgIDxNZW51Tm0+6YCj57WQ6LK45YCf5a++54Wn6KGoPC9NZW51Tm0+DQogICAgPEl0ZW1ObT7jgZ3jga7ku5Y8L0l0ZW1ObT4NCiAgICA8Q29sTm0+5b2T5pyf6YeR6aGNPC9Db2xObT4NCiAgICA8T3JpZ2luYWxWYWw+MTM4LDA5NSwyNjY8L09yaWdpbmFsVmFsPg0KICAgIDxMYXN0TnVtVmFsPjEzOCwwOTU8L0xhc3ROdW1WYWw+DQogICAgPFJhd0xpbmtWYWw+MTM4LDA5N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72" Error="">PD94bWwgdmVyc2lvbj0iMS4wIiBlbmNvZGluZz0idXRmLTgiPz4NCjxMaW5rSW5mb0V4Y2VsIHhtbG5zOnhzaT0iaHR0cDovL3d3dy53My5vcmcvMjAwMS9YTUxTY2hlbWEtaW5zdGFuY2UiIHhtbG5zOnhzZD0iaHR0cDovL3d3dy53My5vcmcvMjAwMS9YTUxTY2hlbWEiPg0KICA8TGlua0luZm9Db3JlPg0KICAgIDxMaW5rSWQ+MTc3MjwvTGlua0lkPg0KICAgIDxJbmZsb3dWYWw+5Zu65a6a6LKg5YK15ZCI6KiIPC9JbmZsb3dWYWw+DQogICAgPERpc3BWYWw+5Zu65a6a6LKg5YK15ZCI6KiIPC9EaXNwVmFsPg0KICAgIDxMYXN0VXBkVGltZT4yMDIxLzA2LzE2IDEyOjU1OjIyPC9MYXN0VXBkVGltZT4NCiAgICA8V29ya3NoZWV0Tk0+6YCj57WQ6LK45YCf5a++54Wn6KGo77yI5pel5pys5Z+65rqW77yJPC9Xb3Jrc2hlZXROTT4NCiAgICA8TGlua0NlbGxBZGRyZXNzQTE+RzU0PC9MaW5rQ2VsbEFkZHJlc3NBMT4NCiAgICA8TGlua0NlbGxBZGRyZXNzUjFDMT5SNTR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lo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lowMDAjPC9JdGVtSWQ+DQogICAgPERpc3BJdGVtSWQ+SzEyMTJaMDAwIzwvRGlzcEl0ZW1JZD4NCiAgICA8Q29sSWQ+UjA1NDAwMDAwMDwvQ29sSWQ+DQogICAgPFRlbUF4aXNUeXA+MDAwMDAwMDA8L1RlbUF4aXNUeXA+DQogICAgPE1lbnVObT7pgKPntZDosrjlgJ/lr77nhafooag8L01lbnVObT4NCiAgICA8SXRlbU5tPuWbuuWumuiyoOWCteWQiOioiDwvSXRlbU5tPg0KICAgIDxDb2xObT7plovnpLrnp5Hnm67lkI08L0NvbE5tPg0KICAgIDxPcmlnaW5hbFZhbCAvPg0KICAgIDxMYXN0TnVtVmFsIC8+DQogICAgPFJhd0xpbmtWYWw+5Zu65a6a6LKg5YK15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73" Error="">PD94bWwgdmVyc2lvbj0iMS4wIiBlbmNvZGluZz0idXRmLTgiPz4NCjxMaW5rSW5mb0V4Y2VsIHhtbG5zOnhzaT0iaHR0cDovL3d3dy53My5vcmcvMjAwMS9YTUxTY2hlbWEtaW5zdGFuY2UiIHhtbG5zOnhzZD0iaHR0cDovL3d3dy53My5vcmcvMjAwMS9YTUxTY2hlbWEiPg0KICA8TGlua0luZm9Db3JlPg0KICAgIDxMaW5rSWQ+MTc3MzwvTGlua0lkPg0KICAgIDxJbmZsb3dWYWw+OCw5MDcsNzUzPC9JbmZsb3dWYWw+DQogICAgPERpc3BWYWw+OCw5MDcsNzUzPC9EaXNwVmFsPg0KICAgIDxMYXN0VXBkVGltZT4yMDIxLzA2LzE2IDEyOjU1OjIyPC9MYXN0VXBkVGltZT4NCiAgICA8V29ya3NoZWV0Tk0+U2hlZXQ0PC9Xb3Jrc2hlZXROTT4NCiAgICA8TGlua0NlbGxBZGRyZXNzQTE+SDU0PC9MaW5rQ2VsbEFkZHJlc3NBMT4NCiAgICA8TGlua0NlbGxBZGRyZXNzUjFDMT5SNTR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Mlo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MlowMDAjPC9JdGVtSWQ+DQogICAgPERpc3BJdGVtSWQ+SzEyMTJaMDAwIzwvRGlzcEl0ZW1JZD4NCiAgICA8Q29sSWQ+UjIwNjAwMDAwMDwvQ29sSWQ+DQogICAgPFRlbUF4aXNUeXA+MDAxMDAwMDA8L1RlbUF4aXNUeXA+DQogICAgPE1lbnVObT7pgKPntZDosrjlgJ/lr77nhafooag8L01lbnVObT4NCiAgICA8SXRlbU5tPuWbuuWumuiyoOWCteWQiOioiDwvSXRlbU5tPg0KICAgIDxDb2xObT7liY3mnJ/pgaHlj4rliY3ph5HpoY08L0NvbE5tPg0KICAgIDxPcmlnaW5hbFZhbD44LDkwNyw3NTMsNTk2PC9PcmlnaW5hbFZhbD4NCiAgICA8TGFzdE51bVZhbD44LDkwNyw3NTM8L0xhc3ROdW1WYWw+DQogICAgPFJhd0xpbmtWYWw+OCw5MDcsNzUz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74" Error="">PD94bWwgdmVyc2lvbj0iMS4wIiBlbmNvZGluZz0idXRmLTgiPz4NCjxMaW5rSW5mb0V4Y2VsIHhtbG5zOnhzaT0iaHR0cDovL3d3dy53My5vcmcvMjAwMS9YTUxTY2hlbWEtaW5zdGFuY2UiIHhtbG5zOnhzZD0iaHR0cDovL3d3dy53My5vcmcvMjAwMS9YTUxTY2hlbWEiPg0KICA8TGlua0luZm9Db3JlPg0KICAgIDxMaW5rSWQ+MTc3NDwvTGlua0lkPg0KICAgIDxJbmZsb3dWYWw+OCw5MDc8L0luZmxvd1ZhbD4NCiAgICA8RGlzcFZhbD44LDkwNzwvRGlzcFZhbD4NCiAgICA8TGFzdFVwZFRpbWU+MjAyMS8wNi8xNiAxNDoxNToyNDwvTGFzdFVwZFRpbWU+DQogICAgPFdvcmtzaGVldE5NPumAo+e1kOiyuOWAn+WvvueFp+ihqO+8iOaXpeacrOWfuua6lu+8iTwvV29ya3NoZWV0Tk0+DQogICAgPExpbmtDZWxsQWRkcmVzc0ExPkg1NDwvTGlua0NlbGxBZGRyZXNzQTE+DQogICAgPExpbmtDZWxsQWRkcmVzc1IxQzE+UjU0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JaMD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JaMDAwIzwvSXRlbUlkPg0KICAgIDxEaXNwSXRlbUlkPksxMjEyWjAwMCM8L0Rpc3BJdGVtSWQ+DQogICAgPENvbElkPlIyMDEwMDAwMDA8L0NvbElkPg0KICAgIDxUZW1BeGlzVHlwPjAwMTAwMDAwPC9UZW1BeGlzVHlwPg0KICAgIDxNZW51Tm0+6YCj57WQ6LK45YCf5a++54Wn6KGoPC9NZW51Tm0+DQogICAgPEl0ZW1ObT7lm7rlrprosqDlgrXlkIjoqIg8L0l0ZW1ObT4NCiAgICA8Q29sTm0+5YmN5pyf6YeR6aGNPC9Db2xObT4NCiAgICA8T3JpZ2luYWxWYWw+OCw5MDcsNzUzLDU5NjwvT3JpZ2luYWxWYWw+DQogICAgPExhc3ROdW1WYWw+OCw5MDcsNzUzPC9MYXN0TnVtVmFsPg0KICAgIDxSYXdMaW5rVmFsPjgsOTA3LDc1M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75" Error="">PD94bWwgdmVyc2lvbj0iMS4wIiBlbmNvZGluZz0idXRmLTgiPz4NCjxMaW5rSW5mb0V4Y2VsIHhtbG5zOnhzaT0iaHR0cDovL3d3dy53My5vcmcvMjAwMS9YTUxTY2hlbWEtaW5zdGFuY2UiIHhtbG5zOnhzZD0iaHR0cDovL3d3dy53My5vcmcvMjAwMS9YTUxTY2hlbWEiPg0KICA8TGlua0luZm9Db3JlPg0KICAgIDxMaW5rSWQ+MTc3NTwvTGlua0lkPg0KICAgIDxJbmZsb3dWYWwgLz4NCiAgICA8RGlzcFZhbCAvPg0KICAgIDxMYXN0VXBkVGltZT4yMDIxLzA2LzE2IDEyOjU1OjIyPC9MYXN0VXBkVGltZT4NCiAgICA8V29ya3NoZWV0Tk0+U2hlZXQ0PC9Xb3Jrc2hlZXROTT4NCiAgICA8TGlua0NlbGxBZGRyZXNzQTE+SjU0PC9MaW5rQ2VsbEFkZHJlc3NBMT4NCiAgICA8TGlua0NlbGxBZGRyZXNzUjFDMT5SNTR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Ja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JaMDAwIzwvSXRlbUlkPg0KICAgIDxEaXNwSXRlbUlkPksxMjEyWjAwMCM8L0Rpc3BJdGVtSWQ+DQogICAgPENvbElkPlIyMDcwMDAwMDA8L0NvbElkPg0KICAgIDxUZW1BeGlzVHlwPjAwMDAwMDAwPC9UZW1BeGlzVHlwPg0KICAgIDxNZW51Tm0+6YCj57WQ6LK45YCf5a++54Wn6KGoPC9NZW51Tm0+DQogICAgPEl0ZW1ObT7lm7rlrprosqDlgrX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76" Error="">PD94bWwgdmVyc2lvbj0iMS4wIiBlbmNvZGluZz0idXRmLTgiPz4NCjxMaW5rSW5mb0V4Y2VsIHhtbG5zOnhzaT0iaHR0cDovL3d3dy53My5vcmcvMjAwMS9YTUxTY2hlbWEtaW5zdGFuY2UiIHhtbG5zOnhzZD0iaHR0cDovL3d3dy53My5vcmcvMjAwMS9YTUxTY2hlbWEiPg0KICA8TGlua0luZm9Db3JlPg0KICAgIDxMaW5rSWQ+MTc3NjwvTGlua0lkPg0KICAgIDxJbmZsb3dWYWw+NTEuMDwvSW5mbG93VmFsPg0KICAgIDxEaXNwVmFsPjUxPC9EaXNwVmFsPg0KICAgIDxMYXN0VXBkVGltZT4yMDIxLzA2LzE2IDEyOjU1OjIyPC9MYXN0VXBkVGltZT4NCiAgICA8V29ya3NoZWV0Tk0+U2hlZXQ0PC9Xb3Jrc2hlZXROTT4NCiAgICA8TGlua0NlbGxBZGRyZXNzQTE+SzU0PC9MaW5rQ2VsbEFkZHJlc3NBMT4NCiAgICA8TGlua0NlbGxBZGRyZXNzUjFDMT5SNTR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JaMD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JaMDAwIzwvSXRlbUlkPg0KICAgIDxEaXNwSXRlbUlkPksxMjEyWjAwMCM8L0Rpc3BJdGVtSWQ+DQogICAgPENvbElkPlIyMDUwMDAwMDA8L0NvbElkPg0KICAgIDxUZW1BeGlzVHlwPjAwMTAwMDAwPC9UZW1BeGlzVHlwPg0KICAgIDxNZW51Tm0+6YCj57WQ6LK45YCf5a++54Wn6KGoPC9NZW51Tm0+DQogICAgPEl0ZW1ObT7lm7rlrprosqDlgrXlkIjoqIg8L0l0ZW1ObT4NCiAgICA8Q29sTm0+5YmN5pyf5qeL5oiQ5q+UPC9Db2xObT4NCiAgICA8T3JpZ2luYWxWYWw+NTAuOTY2PC9PcmlnaW5hbFZhbD4NCiAgICA8TGFzdE51bVZhbD41MS4wPC9MYXN0TnVtVmFsPg0KICAgIDxSYXdMaW5rVmFsPjUxLjA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77" Error="">PD94bWwgdmVyc2lvbj0iMS4wIiBlbmNvZGluZz0idXRmLTgiPz4NCjxMaW5rSW5mb0V4Y2VsIHhtbG5zOnhzaT0iaHR0cDovL3d3dy53My5vcmcvMjAwMS9YTUxTY2hlbWEtaW5zdGFuY2UiIHhtbG5zOnhzZD0iaHR0cDovL3d3dy53My5vcmcvMjAwMS9YTUxTY2hlbWEiPg0KICA8TGlua0luZm9Db3JlPg0KICAgIDxMaW5rSWQ+MTc3NzwvTGlua0lkPg0KICAgIDxJbmZsb3dWYWw+MTAsOTA2PC9JbmZsb3dWYWw+DQogICAgPERpc3BWYWw+MTAsOTA2PC9EaXNwVmFsPg0KICAgIDxMYXN0VXBkVGltZT4yMDIxLzA2LzE2IDE0OjE1OjI0PC9MYXN0VXBkVGltZT4NCiAgICA8V29ya3NoZWV0Tk0+6YCj57WQ6LK45YCf5a++54Wn6KGo77yI5pel5pys5Z+65rqW77yJPC9Xb3Jrc2hlZXROTT4NCiAgICA8TGlua0NlbGxBZGRyZXNzQTE+SzU0PC9MaW5rQ2VsbEFkZHJlc3NBMT4NCiAgICA8TGlua0NlbGxBZGRyZXNzUjFDMT5SNTR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TJaMD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TJaMDAwIzwvSXRlbUlkPg0KICAgIDxEaXNwSXRlbUlkPksxMjEyWjAwMCM8L0Rpc3BJdGVtSWQ+DQogICAgPENvbElkPlIyMDEwMDAwMDA8L0NvbElkPg0KICAgIDxUZW1BeGlzVHlwPjAwMDAwMDAwPC9UZW1BeGlzVHlwPg0KICAgIDxNZW51Tm0+6YCj57WQ6LK45YCf5a++54Wn6KGoPC9NZW51Tm0+DQogICAgPEl0ZW1ObT7lm7rlrprosqDlgrXlkIjoqIg8L0l0ZW1ObT4NCiAgICA8Q29sTm0+5b2T5pyf6YeR6aGNPC9Db2xObT4NCiAgICA8T3JpZ2luYWxWYWw+MTAsOTA2LDkyMiwwNjc8L09yaWdpbmFsVmFsPg0KICAgIDxMYXN0TnVtVmFsPjEwLDkwNiw5MjI8L0xhc3ROdW1WYWw+DQogICAgPFJhd0xpbmtWYWw+MTAsOTA2LDkyM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78" Error="">PD94bWwgdmVyc2lvbj0iMS4wIiBlbmNvZGluZz0idXRmLTgiPz4NCjxMaW5rSW5mb0V4Y2VsIHhtbG5zOnhzaT0iaHR0cDovL3d3dy53My5vcmcvMjAwMS9YTUxTY2hlbWEtaW5zdGFuY2UiIHhtbG5zOnhzZD0iaHR0cDovL3d3dy53My5vcmcvMjAwMS9YTUxTY2hlbWEiPg0KICA8TGlua0luZm9Db3JlPg0KICAgIDxMaW5rSWQ+MTc3ODwvTGlua0lkPg0KICAgIDxJbmZsb3dWYWw+6LKg5YK15ZCI6KiIPC9JbmZsb3dWYWw+DQogICAgPERpc3BWYWw+6LKg5YK15ZCI6KiIPC9EaXNwVmFsPg0KICAgIDxMYXN0VXBkVGltZT4yMDIxLzA2LzE2IDEyOjU1OjIyPC9MYXN0VXBkVGltZT4NCiAgICA8V29ya3NoZWV0Tk0+6YCj57WQ6LK45YCf5a++54Wn6KGo77yI5pel5pys5Z+65rqW77yJPC9Xb3Jrc2hlZXROTT4NCiAgICA8TGlua0NlbGxBZGRyZXNzQTE+RzU1PC9MaW5rQ2VsbEFkZHJlc3NBMT4NCiAgICA8TGlua0NlbGxBZGRyZXNzUjFDMT5SNTV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Wj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WjAwMDAjPC9JdGVtSWQ+DQogICAgPERpc3BJdGVtSWQ+SzEyMVowMDAwIzwvRGlzcEl0ZW1JZD4NCiAgICA8Q29sSWQ+UjA1NDAwMDAwMDwvQ29sSWQ+DQogICAgPFRlbUF4aXNUeXA+MDAwMDAwMDA8L1RlbUF4aXNUeXA+DQogICAgPE1lbnVObT7pgKPntZDosrjlgJ/lr77nhafooag8L01lbnVObT4NCiAgICA8SXRlbU5tPuiyoOWCteWQiOioiDwvSXRlbU5tPg0KICAgIDxDb2xObT7plovnpLrnp5Hnm67lkI08L0NvbE5tPg0KICAgIDxPcmlnaW5hbFZhbCAvPg0KICAgIDxMYXN0TnVtVmFsIC8+DQogICAgPFJhd0xpbmtWYWw+6LKg5YK15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79" Error="">PD94bWwgdmVyc2lvbj0iMS4wIiBlbmNvZGluZz0idXRmLTgiPz4NCjxMaW5rSW5mb0V4Y2VsIHhtbG5zOnhzaT0iaHR0cDovL3d3dy53My5vcmcvMjAwMS9YTUxTY2hlbWEtaW5zdGFuY2UiIHhtbG5zOnhzZD0iaHR0cDovL3d3dy53My5vcmcvMjAwMS9YTUxTY2hlbWEiPg0KICA8TGlua0luZm9Db3JlPg0KICAgIDxMaW5rSWQ+MTc3OTwvTGlua0lkPg0KICAgIDxJbmZsb3dWYWw+MTYsMTg4LDIwOTwvSW5mbG93VmFsPg0KICAgIDxEaXNwVmFsPiMjIyMjPC9EaXNwVmFsPg0KICAgIDxMYXN0VXBkVGltZT4yMDIxLzA2LzE2IDEyOjU1OjIyPC9MYXN0VXBkVGltZT4NCiAgICA8V29ya3NoZWV0Tk0+U2hlZXQ0PC9Xb3Jrc2hlZXROTT4NCiAgICA8TGlua0NlbGxBZGRyZXNzQTE+SDU1PC9MaW5rQ2VsbEFkZHJlc3NBMT4NCiAgICA8TGlua0NlbGxBZGRyZXNzUjFDMT5SNTV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WjA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WjAwMDAjPC9JdGVtSWQ+DQogICAgPERpc3BJdGVtSWQ+SzEyMVowMDAwIzwvRGlzcEl0ZW1JZD4NCiAgICA8Q29sSWQ+UjIwNjAwMDAwMDwvQ29sSWQ+DQogICAgPFRlbUF4aXNUeXA+MDAxMDAwMDA8L1RlbUF4aXNUeXA+DQogICAgPE1lbnVObT7pgKPntZDosrjlgJ/lr77nhafooag8L01lbnVObT4NCiAgICA8SXRlbU5tPuiyoOWCteWQiOioiDwvSXRlbU5tPg0KICAgIDxDb2xObT7liY3mnJ/pgaHlj4rliY3ph5HpoY08L0NvbE5tPg0KICAgIDxPcmlnaW5hbFZhbD4xNiwxODgsMjA5LDYxNzwvT3JpZ2luYWxWYWw+DQogICAgPExhc3ROdW1WYWw+MTYsMTg4LDIwOTwvTGFzdE51bVZhbD4NCiAgICA8UmF3TGlua1ZhbD4xNiwxODgsMjA5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80" Error="">PD94bWwgdmVyc2lvbj0iMS4wIiBlbmNvZGluZz0idXRmLTgiPz4NCjxMaW5rSW5mb0V4Y2VsIHhtbG5zOnhzaT0iaHR0cDovL3d3dy53My5vcmcvMjAwMS9YTUxTY2hlbWEtaW5zdGFuY2UiIHhtbG5zOnhzZD0iaHR0cDovL3d3dy53My5vcmcvMjAwMS9YTUxTY2hlbWEiPg0KICA8TGlua0luZm9Db3JlPg0KICAgIDxMaW5rSWQ+MTc4MDwvTGlua0lkPg0KICAgIDxJbmZsb3dWYWw+MTYsMTg4PC9JbmZsb3dWYWw+DQogICAgPERpc3BWYWw+MTYsMTg4PC9EaXNwVmFsPg0KICAgIDxMYXN0VXBkVGltZT4yMDIxLzA2LzE2IDE0OjE1OjI0PC9MYXN0VXBkVGltZT4NCiAgICA8V29ya3NoZWV0Tk0+6YCj57WQ6LK45YCf5a++54Wn6KGo77yI5pel5pys5Z+65rqW77yJPC9Xb3Jrc2hlZXROTT4NCiAgICA8TGlua0NlbGxBZGRyZXNzQTE+SDU1PC9MaW5rQ2VsbEFkZHJlc3NBMT4NCiAgICA8TGlua0NlbGxBZGRyZXNzUjFDMT5SNTV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WjAw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WjAwMDAjPC9JdGVtSWQ+DQogICAgPERpc3BJdGVtSWQ+SzEyMVowMDAwIzwvRGlzcEl0ZW1JZD4NCiAgICA8Q29sSWQ+UjIwMTAwMDAwMDwvQ29sSWQ+DQogICAgPFRlbUF4aXNUeXA+MDAxMDAwMDA8L1RlbUF4aXNUeXA+DQogICAgPE1lbnVObT7pgKPntZDosrjlgJ/lr77nhafooag8L01lbnVObT4NCiAgICA8SXRlbU5tPuiyoOWCteWQiOioiDwvSXRlbU5tPg0KICAgIDxDb2xObT7liY3mnJ/ph5HpoY08L0NvbE5tPg0KICAgIDxPcmlnaW5hbFZhbD4xNiwxODgsMjA5LDYxNzwvT3JpZ2luYWxWYWw+DQogICAgPExhc3ROdW1WYWw+MTYsMTg4LDIwOTwvTGFzdE51bVZhbD4NCiAgICA8UmF3TGlua1ZhbD4xNiwxODgsMjA5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81" Error="">PD94bWwgdmVyc2lvbj0iMS4wIiBlbmNvZGluZz0idXRmLTgiPz4NCjxMaW5rSW5mb0V4Y2VsIHhtbG5zOnhzaT0iaHR0cDovL3d3dy53My5vcmcvMjAwMS9YTUxTY2hlbWEtaW5zdGFuY2UiIHhtbG5zOnhzZD0iaHR0cDovL3d3dy53My5vcmcvMjAwMS9YTUxTY2hlbWEiPg0KICA8TGlua0luZm9Db3JlPg0KICAgIDxMaW5rSWQ+MTc4MTwvTGlua0lkPg0KICAgIDxJbmZsb3dWYWwgLz4NCiAgICA8RGlzcFZhbCAvPg0KICAgIDxMYXN0VXBkVGltZT4yMDIxLzA2LzE2IDEyOjU1OjIyPC9MYXN0VXBkVGltZT4NCiAgICA8V29ya3NoZWV0Tk0+U2hlZXQ0PC9Xb3Jrc2hlZXROTT4NCiAgICA8TGlua0NlbGxBZGRyZXNzQTE+SjU1PC9MaW5rQ2VsbEFkZHJlc3NBMT4NCiAgICA8TGlua0NlbGxBZGRyZXNzUjFDMT5SNTV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Vow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VowMDAwIzwvSXRlbUlkPg0KICAgIDxEaXNwSXRlbUlkPksxMjFaMDAwMCM8L0Rpc3BJdGVtSWQ+DQogICAgPENvbElkPlIyMDcwMDAwMDA8L0NvbElkPg0KICAgIDxUZW1BeGlzVHlwPjAwMDAwMDAwPC9UZW1BeGlzVHlwPg0KICAgIDxNZW51Tm0+6YCj57WQ6LK45YCf5a++54Wn6KGoPC9NZW51Tm0+DQogICAgPEl0ZW1ObT7osqDlgrX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82" Error="">PD94bWwgdmVyc2lvbj0iMS4wIiBlbmNvZGluZz0idXRmLTgiPz4NCjxMaW5rSW5mb0V4Y2VsIHhtbG5zOnhzaT0iaHR0cDovL3d3dy53My5vcmcvMjAwMS9YTUxTY2hlbWEtaW5zdGFuY2UiIHhtbG5zOnhzZD0iaHR0cDovL3d3dy53My5vcmcvMjAwMS9YTUxTY2hlbWEiPg0KICA8TGlua0luZm9Db3JlPg0KICAgIDxMaW5rSWQ+MTc4MjwvTGlua0lkPg0KICAgIDxJbmZsb3dWYWw+OTIuNjwvSW5mbG93VmFsPg0KICAgIDxEaXNwVmFsPjkyLjY8L0Rpc3BWYWw+DQogICAgPExhc3RVcGRUaW1lPjIwMjEvMDYvMTYgMTI6NTU6MjI8L0xhc3RVcGRUaW1lPg0KICAgIDxXb3Jrc2hlZXROTT5TaGVldDQ8L1dvcmtzaGVldE5NPg0KICAgIDxMaW5rQ2VsbEFkZHJlc3NBMT5LNTU8L0xpbmtDZWxsQWRkcmVzc0ExPg0KICAgIDxMaW5rQ2VsbEFkZHJlc3NSMUMxPlI1N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xWjAw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xWjAwMDAjPC9JdGVtSWQ+DQogICAgPERpc3BJdGVtSWQ+SzEyMVowMDAwIzwvRGlzcEl0ZW1JZD4NCiAgICA8Q29sSWQ+UjIwNTAwMDAwMDwvQ29sSWQ+DQogICAgPFRlbUF4aXNUeXA+MDAxMDAwMDA8L1RlbUF4aXNUeXA+DQogICAgPE1lbnVObT7pgKPntZDosrjlgJ/lr77nhafooag8L01lbnVObT4NCiAgICA8SXRlbU5tPuiyoOWCteWQiOioiDwvSXRlbU5tPg0KICAgIDxDb2xObT7liY3mnJ/mp4vmiJDmr5Q8L0NvbE5tPg0KICAgIDxPcmlnaW5hbFZhbD45Mi42MjI8L09yaWdpbmFsVmFsPg0KICAgIDxMYXN0TnVtVmFsPjkyLjY8L0xhc3ROdW1WYWw+DQogICAgPFJhd0xpbmtWYWw+OTIuNj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83" Error="">PD94bWwgdmVyc2lvbj0iMS4wIiBlbmNvZGluZz0idXRmLTgiPz4NCjxMaW5rSW5mb0V4Y2VsIHhtbG5zOnhzaT0iaHR0cDovL3d3dy53My5vcmcvMjAwMS9YTUxTY2hlbWEtaW5zdGFuY2UiIHhtbG5zOnhzZD0iaHR0cDovL3d3dy53My5vcmcvMjAwMS9YTUxTY2hlbWEiPg0KICA8TGlua0luZm9Db3JlPg0KICAgIDxMaW5rSWQ+MTc4MzwvTGlua0lkPg0KICAgIDxJbmZsb3dWYWw+MjEsMDMwPC9JbmZsb3dWYWw+DQogICAgPERpc3BWYWw+MjEsMDMwPC9EaXNwVmFsPg0KICAgIDxMYXN0VXBkVGltZT4yMDIxLzA2LzE2IDE0OjE1OjI0PC9MYXN0VXBkVGltZT4NCiAgICA8V29ya3NoZWV0Tk0+6YCj57WQ6LK45YCf5a++54Wn6KGo77yI5pel5pys5Z+65rqW77yJPC9Xb3Jrc2hlZXROTT4NCiAgICA8TGlua0NlbGxBZGRyZXNzQTE+SzU1PC9MaW5rQ2VsbEFkZHJlc3NBMT4NCiAgICA8TGlua0NlbGxBZGRyZXNzUjFDMT5SNTV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VowMD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VowMDAwIzwvSXRlbUlkPg0KICAgIDxEaXNwSXRlbUlkPksxMjFaMDAwMCM8L0Rpc3BJdGVtSWQ+DQogICAgPENvbElkPlIyMDEwMDAwMDA8L0NvbElkPg0KICAgIDxUZW1BeGlzVHlwPjAwMDAwMDAwPC9UZW1BeGlzVHlwPg0KICAgIDxNZW51Tm0+6YCj57WQ6LK45YCf5a++54Wn6KGoPC9NZW51Tm0+DQogICAgPEl0ZW1ObT7osqDlgrXlkIjoqIg8L0l0ZW1ObT4NCiAgICA8Q29sTm0+5b2T5pyf6YeR6aGNPC9Db2xObT4NCiAgICA8T3JpZ2luYWxWYWw+MjEsMDMwLDY4NiwzNDI8L09yaWdpbmFsVmFsPg0KICAgIDxMYXN0TnVtVmFsPjIxLDAzMCw2ODY8L0xhc3ROdW1WYWw+DQogICAgPFJhd0xpbmtWYWw+MjEsMDMwLDY4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84" Error="">PD94bWwgdmVyc2lvbj0iMS4wIiBlbmNvZGluZz0idXRmLTgiPz4NCjxMaW5rSW5mb0V4Y2VsIHhtbG5zOnhzaT0iaHR0cDovL3d3dy53My5vcmcvMjAwMS9YTUxTY2hlbWEtaW5zdGFuY2UiIHhtbG5zOnhzZD0iaHR0cDovL3d3dy53My5vcmcvMjAwMS9YTUxTY2hlbWEiPg0KICA8TGlua0luZm9Db3JlPg0KICAgIDxMaW5rSWQ+MTc4NDwvTGlua0lkPg0KICAgIDxJbmZsb3dWYWw+57SU6LOH55Sj44Gu6YOoPC9JbmZsb3dWYWw+DQogICAgPERpc3BWYWw+57SU6LOH55Sj44Gu6YOoPC9EaXNwVmFsPg0KICAgIDxMYXN0VXBkVGltZT4yMDIxLzA2LzE2IDEyOjU1OjIyPC9MYXN0VXBkVGltZT4NCiAgICA8V29ya3NoZWV0Tk0+6YCj57WQ6LK45YCf5a++54Wn6KGo77yI5pel5pys5Z+65rqW77yJPC9Xb3Jrc2hlZXROTT4NCiAgICA8TGlua0NlbGxBZGRyZXNzQTE+RzU2PC9MaW5rQ2VsbEFkZHJlc3NBMT4NCiAgICA8TGlua0NlbGxBZGRyZXNzUjFDMT5SNTZ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D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DAwMDAjPC9JdGVtSWQ+DQogICAgPERpc3BJdGVtSWQ+SzEyMjAwMDAwIzwvRGlzcEl0ZW1JZD4NCiAgICA8Q29sSWQ+UjA1NDAwMDAwMDwvQ29sSWQ+DQogICAgPFRlbUF4aXNUeXA+MDAwMDAwMDA8L1RlbUF4aXNUeXA+DQogICAgPE1lbnVObT7pgKPntZDosrjlgJ/lr77nhafooag8L01lbnVObT4NCiAgICA8SXRlbU5tPue0lOizh+eUo+OBrumDqDwvSXRlbU5tPg0KICAgIDxDb2xObT7plovnpLrnp5Hnm67lkI08L0NvbE5tPg0KICAgIDxPcmlnaW5hbFZhbCAvPg0KICAgIDxMYXN0TnVtVmFsIC8+DQogICAgPFJhd0xpbmtWYWw+57SU6LOH55Sj44Gu6YOo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85" Error="">PD94bWwgdmVyc2lvbj0iMS4wIiBlbmNvZGluZz0idXRmLTgiPz4NCjxMaW5rSW5mb0V4Y2VsIHhtbG5zOnhzaT0iaHR0cDovL3d3dy53My5vcmcvMjAwMS9YTUxTY2hlbWEtaW5zdGFuY2UiIHhtbG5zOnhzZD0iaHR0cDovL3d3dy53My5vcmcvMjAwMS9YTUxTY2hlbWEiPg0KICA8TGlua0luZm9Db3JlPg0KICAgIDxMaW5rSWQ+MTc4NTwvTGlua0lkPg0KICAgIDxJbmZsb3dWYWw+5qCq5Li76LOH5pysPC9JbmZsb3dWYWw+DQogICAgPERpc3BWYWw+5qCq5Li76LOH5pysPC9EaXNwVmFsPg0KICAgIDxMYXN0VXBkVGltZT4yMDIxLzA2LzE2IDEyOjU1OjIyPC9MYXN0VXBkVGltZT4NCiAgICA8V29ya3NoZWV0Tk0+6YCj57WQ6LK45YCf5a++54Wn6KGo77yI5pel5pys5Z+65rqW77yJPC9Xb3Jrc2hlZXROTT4NCiAgICA8TGlua0NlbGxBZGRyZXNzQTE+RzU3PC9MaW5rQ2VsbEFkZHJlc3NBMT4NCiAgICA8TGlua0NlbGxBZGRyZXNzUjFDMT5SNTd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AwMDAjPC9JdGVtSWQ+DQogICAgPERpc3BJdGVtSWQ+SzEyMjEwMDAwIzwvRGlzcEl0ZW1JZD4NCiAgICA8Q29sSWQ+UjA1NDAwMDAwMDwvQ29sSWQ+DQogICAgPFRlbUF4aXNUeXA+MDAwMDAwMDA8L1RlbUF4aXNUeXA+DQogICAgPE1lbnVObT7pgKPntZDosrjlgJ/lr77nhafooag8L01lbnVObT4NCiAgICA8SXRlbU5tPuagquS4u+izh+acrDwvSXRlbU5tPg0KICAgIDxDb2xObT7plovnpLrnp5Hnm67lkI08L0NvbE5tPg0KICAgIDxPcmlnaW5hbFZhbCAvPg0KICAgIDxMYXN0TnVtVmFsIC8+DQogICAgPFJhd0xpbmtWYWw+5qCq5Li76LOH5pys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86" Error="">PD94bWwgdmVyc2lvbj0iMS4wIiBlbmNvZGluZz0idXRmLTgiPz4NCjxMaW5rSW5mb0V4Y2VsIHhtbG5zOnhzaT0iaHR0cDovL3d3dy53My5vcmcvMjAwMS9YTUxTY2hlbWEtaW5zdGFuY2UiIHhtbG5zOnhzZD0iaHR0cDovL3d3dy53My5vcmcvMjAwMS9YTUxTY2hlbWEiPg0KICA8TGlua0luZm9Db3JlPg0KICAgIDxMaW5rSWQ+MTc4NjwvTGlua0lkPg0KICAgIDxJbmZsb3dWYWw+6LOH5pys6YeRPC9JbmZsb3dWYWw+DQogICAgPERpc3BWYWw+6LOH5pys6YeRPC9EaXNwVmFsPg0KICAgIDxMYXN0VXBkVGltZT4yMDIxLzA2LzE2IDEyOjU1OjIyPC9MYXN0VXBkVGltZT4NCiAgICA8V29ya3NoZWV0Tk0+6YCj57WQ6LK45YCf5a++54Wn6KGo77yI5pel5pys5Z+65rqW77yJPC9Xb3Jrc2hlZXROTT4NCiAgICA8TGlua0NlbGxBZGRyZXNzQTE+RzU4PC9MaW5rQ2VsbEFkZHJlc3NBMT4NCiAgICA8TGlua0NlbGxBZGRyZXNzUjFDMT5SNTh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E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EwMDAjPC9JdGVtSWQ+DQogICAgPERpc3BJdGVtSWQ+SzEyMjExMDAwIzwvRGlzcEl0ZW1JZD4NCiAgICA8Q29sSWQ+UjA1NDAwMDAwMDwvQ29sSWQ+DQogICAgPFRlbUF4aXNUeXA+MDAwMDAwMDA8L1RlbUF4aXNUeXA+DQogICAgPE1lbnVObT7pgKPntZDosrjlgJ/lr77nhafooag8L01lbnVObT4NCiAgICA8SXRlbU5tPuizh+acrOmHkTwvSXRlbU5tPg0KICAgIDxDb2xObT7plovnpLrnp5Hnm67lkI08L0NvbE5tPg0KICAgIDxPcmlnaW5hbFZhbCAvPg0KICAgIDxMYXN0TnVtVmFsIC8+DQogICAgPFJhd0xpbmtWYWw+6LOH5pys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87" Error="">PD94bWwgdmVyc2lvbj0iMS4wIiBlbmNvZGluZz0idXRmLTgiPz4NCjxMaW5rSW5mb0V4Y2VsIHhtbG5zOnhzaT0iaHR0cDovL3d3dy53My5vcmcvMjAwMS9YTUxTY2hlbWEtaW5zdGFuY2UiIHhtbG5zOnhzZD0iaHR0cDovL3d3dy53My5vcmcvMjAwMS9YTUxTY2hlbWEiPg0KICA8TGlua0luZm9Db3JlPg0KICAgIDxMaW5rSWQ+MTc4NzwvTGlua0lkPg0KICAgIDxJbmZsb3dWYWw+Miw0MDksNTg3PC9JbmZsb3dWYWw+DQogICAgPERpc3BWYWw+Miw0MDksNTg3PC9EaXNwVmFsPg0KICAgIDxMYXN0VXBkVGltZT4yMDIxLzA2LzE2IDEyOjU1OjIyPC9MYXN0VXBkVGltZT4NCiAgICA8V29ya3NoZWV0Tk0+U2hlZXQ0PC9Xb3Jrc2hlZXROTT4NCiAgICA8TGlua0NlbGxBZGRyZXNzQTE+SDU4PC9MaW5rQ2VsbEFkZHJlc3NBMT4NCiAgICA8TGlua0NlbGxBZGRyZXNzUjFDMT5SNTh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E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EwMDAjPC9JdGVtSWQ+DQogICAgPERpc3BJdGVtSWQ+SzEyMjExMDAwIzwvRGlzcEl0ZW1JZD4NCiAgICA8Q29sSWQ+UjIwNjAwMDAwMDwvQ29sSWQ+DQogICAgPFRlbUF4aXNUeXA+MDAxMDAwMDA8L1RlbUF4aXNUeXA+DQogICAgPE1lbnVObT7pgKPntZDosrjlgJ/lr77nhafooag8L01lbnVObT4NCiAgICA8SXRlbU5tPuizh+acrOmHkTwvSXRlbU5tPg0KICAgIDxDb2xObT7liY3mnJ/pgaHlj4rliY3ph5HpoY08L0NvbE5tPg0KICAgIDxPcmlnaW5hbFZhbD4yLDQwOSw1ODcsMjQyPC9PcmlnaW5hbFZhbD4NCiAgICA8TGFzdE51bVZhbD4yLDQwOSw1ODc8L0xhc3ROdW1WYWw+DQogICAgPFJhd0xpbmtWYWw+Miw0MDksNTg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88" Error="">PD94bWwgdmVyc2lvbj0iMS4wIiBlbmNvZGluZz0idXRmLTgiPz4NCjxMaW5rSW5mb0V4Y2VsIHhtbG5zOnhzaT0iaHR0cDovL3d3dy53My5vcmcvMjAwMS9YTUxTY2hlbWEtaW5zdGFuY2UiIHhtbG5zOnhzZD0iaHR0cDovL3d3dy53My5vcmcvMjAwMS9YTUxTY2hlbWEiPg0KICA8TGlua0luZm9Db3JlPg0KICAgIDxMaW5rSWQ+MTc4ODwvTGlua0lkPg0KICAgIDxJbmZsb3dWYWw+Miw0MDk8L0luZmxvd1ZhbD4NCiAgICA8RGlzcFZhbD4yLDQwOTwvRGlzcFZhbD4NCiAgICA8TGFzdFVwZFRpbWU+MjAyMS8wNi8xNiAxNDoxNToyNDwvTGFzdFVwZFRpbWU+DQogICAgPFdvcmtzaGVldE5NPumAo+e1kOiyuOWAn+WvvueFp+ihqO+8iOaXpeacrOWfuua6lu+8iTwvV29ya3NoZWV0Tk0+DQogICAgPExpbmtDZWxsQWRkcmVzc0ExPkg1ODwvTGlua0NlbGxBZGRyZXNzQTE+DQogICAgPExpbmtDZWxsQWRkcmVzc1IxQzE+UjU4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xMD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xMDAwIzwvSXRlbUlkPg0KICAgIDxEaXNwSXRlbUlkPksxMjIxMTAwMCM8L0Rpc3BJdGVtSWQ+DQogICAgPENvbElkPlIyMDEwMDAwMDA8L0NvbElkPg0KICAgIDxUZW1BeGlzVHlwPjAwMTAwMDAwPC9UZW1BeGlzVHlwPg0KICAgIDxNZW51Tm0+6YCj57WQ6LK45YCf5a++54Wn6KGoPC9NZW51Tm0+DQogICAgPEl0ZW1ObT7os4fmnKzph5E8L0l0ZW1ObT4NCiAgICA8Q29sTm0+5YmN5pyf6YeR6aGNPC9Db2xObT4NCiAgICA8T3JpZ2luYWxWYWw+Miw0MDksNTg3LDI0MjwvT3JpZ2luYWxWYWw+DQogICAgPExhc3ROdW1WYWw+Miw0MDksNTg3PC9MYXN0TnVtVmFsPg0KICAgIDxSYXdMaW5rVmFsPjIsNDA5LDU4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89" Error="">PD94bWwgdmVyc2lvbj0iMS4wIiBlbmNvZGluZz0idXRmLTgiPz4NCjxMaW5rSW5mb0V4Y2VsIHhtbG5zOnhzaT0iaHR0cDovL3d3dy53My5vcmcvMjAwMS9YTUxTY2hlbWEtaW5zdGFuY2UiIHhtbG5zOnhzZD0iaHR0cDovL3d3dy53My5vcmcvMjAwMS9YTUxTY2hlbWEiPg0KICA8TGlua0luZm9Db3JlPg0KICAgIDxMaW5rSWQ+MTc4OTwvTGlua0lkPg0KICAgIDxJbmZsb3dWYWwgLz4NCiAgICA8RGlzcFZhbCAvPg0KICAgIDxMYXN0VXBkVGltZT4yMDIxLzA2LzE2IDEyOjU1OjIyPC9MYXN0VXBkVGltZT4NCiAgICA8V29ya3NoZWV0Tk0+U2hlZXQ0PC9Xb3Jrc2hlZXROTT4NCiAgICA8TGlua0NlbGxBZGRyZXNzQTE+SjU4PC9MaW5rQ2VsbEFkZHJlc3NBMT4NCiAgICA8TGlua0NlbGxBZGRyZXNzUjFDMT5SNTh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x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xMDAwIzwvSXRlbUlkPg0KICAgIDxEaXNwSXRlbUlkPksxMjIxMTAwMCM8L0Rpc3BJdGVtSWQ+DQogICAgPENvbElkPlIyMDcwMDAwMDA8L0NvbElkPg0KICAgIDxUZW1BeGlzVHlwPjAwMDAwMDAwPC9UZW1BeGlzVHlwPg0KICAgIDxNZW51Tm0+6YCj57WQ6LK45YCf5a++54Wn6KGoPC9NZW51Tm0+DQogICAgPEl0ZW1ObT7os4fmnKz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90" Error="">PD94bWwgdmVyc2lvbj0iMS4wIiBlbmNvZGluZz0idXRmLTgiPz4NCjxMaW5rSW5mb0V4Y2VsIHhtbG5zOnhzaT0iaHR0cDovL3d3dy53My5vcmcvMjAwMS9YTUxTY2hlbWEtaW5zdGFuY2UiIHhtbG5zOnhzZD0iaHR0cDovL3d3dy53My5vcmcvMjAwMS9YTUxTY2hlbWEiPg0KICA8TGlua0luZm9Db3JlPg0KICAgIDxMaW5rSWQ+MTc5MDwvTGlua0lkPg0KICAgIDxJbmZsb3dWYWw+MTMuODwvSW5mbG93VmFsPg0KICAgIDxEaXNwVmFsPjEzLjg8L0Rpc3BWYWw+DQogICAgPExhc3RVcGRUaW1lPjIwMjEvMDYvMTYgMTI6NTU6MjI8L0xhc3RVcGRUaW1lPg0KICAgIDxXb3Jrc2hlZXROTT5TaGVldDQ8L1dvcmtzaGVldE5NPg0KICAgIDxMaW5rQ2VsbEFkZHJlc3NBMT5LNTg8L0xpbmtDZWxsQWRkcmVzc0ExPg0KICAgIDxMaW5rQ2VsbEFkZHJlc3NSMUMxPlI1OE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Ew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EwMDAjPC9JdGVtSWQ+DQogICAgPERpc3BJdGVtSWQ+SzEyMjExMDAwIzwvRGlzcEl0ZW1JZD4NCiAgICA8Q29sSWQ+UjIwNTAwMDAwMDwvQ29sSWQ+DQogICAgPFRlbUF4aXNUeXA+MDAxMDAwMDA8L1RlbUF4aXNUeXA+DQogICAgPE1lbnVObT7pgKPntZDosrjlgJ/lr77nhafooag8L01lbnVObT4NCiAgICA8SXRlbU5tPuizh+acrOmHkTwvSXRlbU5tPg0KICAgIDxDb2xObT7liY3mnJ/mp4vmiJDmr5Q8L0NvbE5tPg0KICAgIDxPcmlnaW5hbFZhbD4xMy43ODY8L09yaWdpbmFsVmFsPg0KICAgIDxMYXN0TnVtVmFsPjEzLjg8L0xhc3ROdW1WYWw+DQogICAgPFJhd0xpbmtWYWw+MTMuOD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91" Error="">PD94bWwgdmVyc2lvbj0iMS4wIiBlbmNvZGluZz0idXRmLTgiPz4NCjxMaW5rSW5mb0V4Y2VsIHhtbG5zOnhzaT0iaHR0cDovL3d3dy53My5vcmcvMjAwMS9YTUxTY2hlbWEtaW5zdGFuY2UiIHhtbG5zOnhzZD0iaHR0cDovL3d3dy53My5vcmcvMjAwMS9YTUxTY2hlbWEiPg0KICA8TGlua0luZm9Db3JlPg0KICAgIDxMaW5rSWQ+MTc5MTwvTGlua0lkPg0KICAgIDxJbmZsb3dWYWw+Myw5Mjk8L0luZmxvd1ZhbD4NCiAgICA8RGlzcFZhbD4zLDkyOTwvRGlzcFZhbD4NCiAgICA8TGFzdFVwZFRpbWU+MjAyMS8wNi8xNiAxNDoxNToyNDwvTGFzdFVwZFRpbWU+DQogICAgPFdvcmtzaGVldE5NPumAo+e1kOiyuOWAn+WvvueFp+ihqO+8iOaXpeacrOWfuua6lu+8iTwvV29ya3NoZWV0Tk0+DQogICAgPExpbmtDZWxsQWRkcmVzc0ExPks1ODwvTGlua0NlbGxBZGRyZXNzQTE+DQogICAgPExpbmtDZWxsQWRkcmVzc1IxQzE+UjU4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IxMTA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IxMTAwMCM8L0l0ZW1JZD4NCiAgICA8RGlzcEl0ZW1JZD5LMTIyMTEwMDAjPC9EaXNwSXRlbUlkPg0KICAgIDxDb2xJZD5SMjAxMDAwMDAwPC9Db2xJZD4NCiAgICA8VGVtQXhpc1R5cD4wMDAwMDAwMDwvVGVtQXhpc1R5cD4NCiAgICA8TWVudU5tPumAo+e1kOiyuOWAn+WvvueFp+ihqDwvTWVudU5tPg0KICAgIDxJdGVtTm0+6LOH5pys6YeRPC9JdGVtTm0+DQogICAgPENvbE5tPuW9k+acn+mHkemhjTwvQ29sTm0+DQogICAgPE9yaWdpbmFsVmFsPjMsOTI5LDA3NSw3ODc8L09yaWdpbmFsVmFsPg0KICAgIDxMYXN0TnVtVmFsPjMsOTI5LDA3NTwvTGFzdE51bVZhbD4NCiAgICA8UmF3TGlua1ZhbD4zLDkyOSwwNzU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92" Error="">PD94bWwgdmVyc2lvbj0iMS4wIiBlbmNvZGluZz0idXRmLTgiPz4NCjxMaW5rSW5mb0V4Y2VsIHhtbG5zOnhzaT0iaHR0cDovL3d3dy53My5vcmcvMjAwMS9YTUxTY2hlbWEtaW5zdGFuY2UiIHhtbG5zOnhzZD0iaHR0cDovL3d3dy53My5vcmcvMjAwMS9YTUxTY2hlbWEiPg0KICA8TGlua0luZm9Db3JlPg0KICAgIDxMaW5rSWQ+MTc5MjwvTGlua0lkPg0KICAgIDxJbmZsb3dWYWw+6LOH5pys5Ymw5L2Z6YeRPC9JbmZsb3dWYWw+DQogICAgPERpc3BWYWw+6LOH5pys5Ymw5L2Z6YeRPC9EaXNwVmFsPg0KICAgIDxMYXN0VXBkVGltZT4yMDIxLzA2LzE2IDEyOjU1OjIyPC9MYXN0VXBkVGltZT4NCiAgICA8V29ya3NoZWV0Tk0+6YCj57WQ6LK45YCf5a++54Wn6KGo77yI5pel5pys5Z+65rqW77yJPC9Xb3Jrc2hlZXROTT4NCiAgICA8TGlua0NlbGxBZGRyZXNzQTE+RzU5PC9MaW5rQ2VsbEFkZHJlc3NBMT4NCiAgICA8TGlua0NlbGxBZGRyZXNzUjFDMT5SNTl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Na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NaMDAjPC9JdGVtSWQ+DQogICAgPERpc3BJdGVtSWQ+SzEyMjEzWjAwIzwvRGlzcEl0ZW1JZD4NCiAgICA8Q29sSWQ+UjA1NDAwMDAwMDwvQ29sSWQ+DQogICAgPFRlbUF4aXNUeXA+MDAwMDAwMDA8L1RlbUF4aXNUeXA+DQogICAgPE1lbnVObT7pgKPntZDosrjlgJ/lr77nhafooag8L01lbnVObT4NCiAgICA8SXRlbU5tPuizh+acrOWJsOS9memHkTwvSXRlbU5tPg0KICAgIDxDb2xObT7plovnpLrnp5Hnm67lkI08L0NvbE5tPg0KICAgIDxPcmlnaW5hbFZhbCAvPg0KICAgIDxMYXN0TnVtVmFsIC8+DQogICAgPFJhd0xpbmtWYWw+6LOH5pys5Ymw5L2Z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93" Error="">PD94bWwgdmVyc2lvbj0iMS4wIiBlbmNvZGluZz0idXRmLTgiPz4NCjxMaW5rSW5mb0V4Y2VsIHhtbG5zOnhzaT0iaHR0cDovL3d3dy53My5vcmcvMjAwMS9YTUxTY2hlbWEtaW5zdGFuY2UiIHhtbG5zOnhzZD0iaHR0cDovL3d3dy53My5vcmcvMjAwMS9YTUxTY2hlbWEiPg0KICA8TGlua0luZm9Db3JlPg0KICAgIDxMaW5rSWQ+MTc5MzwvTGlua0lkPg0KICAgIDxJbmZsb3dWYWw+MSw2MTksMDg3PC9JbmZsb3dWYWw+DQogICAgPERpc3BWYWw+MSw2MTksMDg3PC9EaXNwVmFsPg0KICAgIDxMYXN0VXBkVGltZT4yMDIxLzA2LzE2IDEyOjU1OjIyPC9MYXN0VXBkVGltZT4NCiAgICA8V29ya3NoZWV0Tk0+U2hlZXQ0PC9Xb3Jrc2hlZXROTT4NCiAgICA8TGlua0NlbGxBZGRyZXNzQTE+SDU5PC9MaW5rQ2VsbEFkZHJlc3NBMT4NCiAgICA8TGlua0NlbGxBZGRyZXNzUjFDMT5SNTl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Na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NaMDAjPC9JdGVtSWQ+DQogICAgPERpc3BJdGVtSWQ+SzEyMjEzWjAwIzwvRGlzcEl0ZW1JZD4NCiAgICA8Q29sSWQ+UjIwNjAwMDAwMDwvQ29sSWQ+DQogICAgPFRlbUF4aXNUeXA+MDAxMDAwMDA8L1RlbUF4aXNUeXA+DQogICAgPE1lbnVObT7pgKPntZDosrjlgJ/lr77nhafooag8L01lbnVObT4NCiAgICA8SXRlbU5tPuizh+acrOWJsOS9memHkTwvSXRlbU5tPg0KICAgIDxDb2xObT7liY3mnJ/pgaHlj4rliY3ph5HpoY08L0NvbE5tPg0KICAgIDxPcmlnaW5hbFZhbD4xLDYxOSwwODcsMjQyPC9PcmlnaW5hbFZhbD4NCiAgICA8TGFzdE51bVZhbD4xLDYxOSwwODc8L0xhc3ROdW1WYWw+DQogICAgPFJhd0xpbmtWYWw+MSw2MTksMDg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94" Error="">PD94bWwgdmVyc2lvbj0iMS4wIiBlbmNvZGluZz0idXRmLTgiPz4NCjxMaW5rSW5mb0V4Y2VsIHhtbG5zOnhzaT0iaHR0cDovL3d3dy53My5vcmcvMjAwMS9YTUxTY2hlbWEtaW5zdGFuY2UiIHhtbG5zOnhzZD0iaHR0cDovL3d3dy53My5vcmcvMjAwMS9YTUxTY2hlbWEiPg0KICA8TGlua0luZm9Db3JlPg0KICAgIDxMaW5rSWQ+MTc5NDwvTGlua0lkPg0KICAgIDxJbmZsb3dWYWw+MSw2MTk8L0luZmxvd1ZhbD4NCiAgICA8RGlzcFZhbD4xLDYxOTwvRGlzcFZhbD4NCiAgICA8TGFzdFVwZFRpbWU+MjAyMS8wNi8xNiAxNDoxNToyNDwvTGFzdFVwZFRpbWU+DQogICAgPFdvcmtzaGVldE5NPumAo+e1kOiyuOWAn+WvvueFp+ihqO+8iOaXpeacrOWfuua6lu+8iTwvV29ya3NoZWV0Tk0+DQogICAgPExpbmtDZWxsQWRkcmVzc0ExPkg1OTwvTGlua0NlbGxBZGRyZXNzQTE+DQogICAgPExpbmtDZWxsQWRkcmVzc1IxQzE+UjU5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zWj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zWjAwIzwvSXRlbUlkPg0KICAgIDxEaXNwSXRlbUlkPksxMjIxM1owMCM8L0Rpc3BJdGVtSWQ+DQogICAgPENvbElkPlIyMDEwMDAwMDA8L0NvbElkPg0KICAgIDxUZW1BeGlzVHlwPjAwMTAwMDAwPC9UZW1BeGlzVHlwPg0KICAgIDxNZW51Tm0+6YCj57WQ6LK45YCf5a++54Wn6KGoPC9NZW51Tm0+DQogICAgPEl0ZW1ObT7os4fmnKzlibDkvZnph5E8L0l0ZW1ObT4NCiAgICA8Q29sTm0+5YmN5pyf6YeR6aGNPC9Db2xObT4NCiAgICA8T3JpZ2luYWxWYWw+MSw2MTksMDg3LDI0MjwvT3JpZ2luYWxWYWw+DQogICAgPExhc3ROdW1WYWw+MSw2MTksMDg3PC9MYXN0TnVtVmFsPg0KICAgIDxSYXdMaW5rVmFsPjEsNjE5LDA4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95" Error="">PD94bWwgdmVyc2lvbj0iMS4wIiBlbmNvZGluZz0idXRmLTgiPz4NCjxMaW5rSW5mb0V4Y2VsIHhtbG5zOnhzaT0iaHR0cDovL3d3dy53My5vcmcvMjAwMS9YTUxTY2hlbWEtaW5zdGFuY2UiIHhtbG5zOnhzZD0iaHR0cDovL3d3dy53My5vcmcvMjAwMS9YTUxTY2hlbWEiPg0KICA8TGlua0luZm9Db3JlPg0KICAgIDxMaW5rSWQ+MTc5NTwvTGlua0lkPg0KICAgIDxJbmZsb3dWYWwgLz4NCiAgICA8RGlzcFZhbCAvPg0KICAgIDxMYXN0VXBkVGltZT4yMDIxLzA2LzE2IDEyOjU1OjIyPC9MYXN0VXBkVGltZT4NCiAgICA8V29ya3NoZWV0Tk0+U2hlZXQ0PC9Xb3Jrc2hlZXROTT4NCiAgICA8TGlua0NlbGxBZGRyZXNzQTE+SjU5PC9MaW5rQ2VsbEFkZHJlc3NBMT4NCiAgICA8TGlua0NlbGxBZGRyZXNzUjFDMT5SNTl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zWj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zWjAwIzwvSXRlbUlkPg0KICAgIDxEaXNwSXRlbUlkPksxMjIxM1owMCM8L0Rpc3BJdGVtSWQ+DQogICAgPENvbElkPlIyMDcwMDAwMDA8L0NvbElkPg0KICAgIDxUZW1BeGlzVHlwPjAwMDAwMDAwPC9UZW1BeGlzVHlwPg0KICAgIDxNZW51Tm0+6YCj57WQ6LK45YCf5a++54Wn6KGoPC9NZW51Tm0+DQogICAgPEl0ZW1ObT7os4fmnKzlibDkvZn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796" Error="">PD94bWwgdmVyc2lvbj0iMS4wIiBlbmNvZGluZz0idXRmLTgiPz4NCjxMaW5rSW5mb0V4Y2VsIHhtbG5zOnhzaT0iaHR0cDovL3d3dy53My5vcmcvMjAwMS9YTUxTY2hlbWEtaW5zdGFuY2UiIHhtbG5zOnhzZD0iaHR0cDovL3d3dy53My5vcmcvMjAwMS9YTUxTY2hlbWEiPg0KICA8TGlua0luZm9Db3JlPg0KICAgIDxMaW5rSWQ+MTc5NjwvTGlua0lkPg0KICAgIDxJbmZsb3dWYWw+OS4zPC9JbmZsb3dWYWw+DQogICAgPERpc3BWYWw+OS4zPC9EaXNwVmFsPg0KICAgIDxMYXN0VXBkVGltZT4yMDIxLzA2LzE2IDEyOjU1OjIyPC9MYXN0VXBkVGltZT4NCiAgICA8V29ya3NoZWV0Tk0+U2hlZXQ0PC9Xb3Jrc2hlZXROTT4NCiAgICA8TGlua0NlbGxBZGRyZXNzQTE+SzU5PC9MaW5rQ2VsbEFkZHJlc3NBMT4NCiAgICA8TGlua0NlbGxBZGRyZXNzUjFDMT5SNTl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zWj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zWjAwIzwvSXRlbUlkPg0KICAgIDxEaXNwSXRlbUlkPksxMjIxM1owMCM8L0Rpc3BJdGVtSWQ+DQogICAgPENvbElkPlIyMDUwMDAwMDA8L0NvbElkPg0KICAgIDxUZW1BeGlzVHlwPjAwMTAwMDAwPC9UZW1BeGlzVHlwPg0KICAgIDxNZW51Tm0+6YCj57WQ6LK45YCf5a++54Wn6KGoPC9NZW51Tm0+DQogICAgPEl0ZW1ObT7os4fmnKzlibDkvZnph5E8L0l0ZW1ObT4NCiAgICA8Q29sTm0+5YmN5pyf5qeL5oiQ5q+UPC9Db2xObT4NCiAgICA8T3JpZ2luYWxWYWw+OS4yNjM8L09yaWdpbmFsVmFsPg0KICAgIDxMYXN0TnVtVmFsPjkuMzwvTGFzdE51bVZhbD4NCiAgICA8UmF3TGlua1ZhbD45LjM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97" Error="">PD94bWwgdmVyc2lvbj0iMS4wIiBlbmNvZGluZz0idXRmLTgiPz4NCjxMaW5rSW5mb0V4Y2VsIHhtbG5zOnhzaT0iaHR0cDovL3d3dy53My5vcmcvMjAwMS9YTUxTY2hlbWEtaW5zdGFuY2UiIHhtbG5zOnhzZD0iaHR0cDovL3d3dy53My5vcmcvMjAwMS9YTUxTY2hlbWEiPg0KICA8TGlua0luZm9Db3JlPg0KICAgIDxMaW5rSWQ+MTc5NzwvTGlua0lkPg0KICAgIDxJbmZsb3dWYWw+MywxMzg8L0luZmxvd1ZhbD4NCiAgICA8RGlzcFZhbD4zLDEzODwvRGlzcFZhbD4NCiAgICA8TGFzdFVwZFRpbWU+MjAyMS8wNi8xNiAxNDoxNToyNDwvTGFzdFVwZFRpbWU+DQogICAgPFdvcmtzaGVldE5NPumAo+e1kOiyuOWAn+WvvueFp+ihqO+8iOaXpeacrOWfuua6lu+8iTwvV29ya3NoZWV0Tk0+DQogICAgPExpbmtDZWxsQWRkcmVzc0ExPks1OTwvTGlua0NlbGxBZGRyZXNzQTE+DQogICAgPExpbmtDZWxsQWRkcmVzc1IxQzE+UjU5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IxM1o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IxM1owMCM8L0l0ZW1JZD4NCiAgICA8RGlzcEl0ZW1JZD5LMTIyMTNaMDAjPC9EaXNwSXRlbUlkPg0KICAgIDxDb2xJZD5SMjAxMDAwMDAwPC9Db2xJZD4NCiAgICA8VGVtQXhpc1R5cD4wMDAwMDAwMDwvVGVtQXhpc1R5cD4NCiAgICA8TWVudU5tPumAo+e1kOiyuOWAn+WvvueFp+ihqDwvTWVudU5tPg0KICAgIDxJdGVtTm0+6LOH5pys5Ymw5L2Z6YeRPC9JdGVtTm0+DQogICAgPENvbE5tPuW9k+acn+mHkemhjTwvQ29sTm0+DQogICAgPE9yaWdpbmFsVmFsPjMsMTM4LDU3NSw3ODc8L09yaWdpbmFsVmFsPg0KICAgIDxMYXN0TnVtVmFsPjMsMTM4LDU3NTwvTGFzdE51bVZhbD4NCiAgICA8UmF3TGlua1ZhbD4zLDEzOCw1NzU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798" Error="">PD94bWwgdmVyc2lvbj0iMS4wIiBlbmNvZGluZz0idXRmLTgiPz4NCjxMaW5rSW5mb0V4Y2VsIHhtbG5zOnhzaT0iaHR0cDovL3d3dy53My5vcmcvMjAwMS9YTUxTY2hlbWEtaW5zdGFuY2UiIHhtbG5zOnhzZD0iaHR0cDovL3d3dy53My5vcmcvMjAwMS9YTUxTY2hlbWEiPg0KICA8TGlua0luZm9Db3JlPg0KICAgIDxMaW5rSWQ+MTc5ODwvTGlua0lkPg0KICAgIDxJbmZsb3dWYWw+5Yip55uK5Ymw5L2Z6YeRPC9JbmZsb3dWYWw+DQogICAgPERpc3BWYWw+5Yip55uK5Ymw5L2Z6YeRPC9EaXNwVmFsPg0KICAgIDxMYXN0VXBkVGltZT4yMDIxLzA2LzE2IDEyOjU1OjIyPC9MYXN0VXBkVGltZT4NCiAgICA8V29ya3NoZWV0Tk0+6YCj57WQ6LK45YCf5a++54Wn6KGo77yI5pel5pys5Z+65rqW77yJPC9Xb3Jrc2hlZXROTT4NCiAgICA8TGlua0NlbGxBZGRyZXNzQTE+RzYwPC9MaW5rQ2VsbEFkZHJlc3NBMT4NCiAgICA8TGlua0NlbGxBZGRyZXNzUjFDMT5SNjB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Ra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RaMDAjPC9JdGVtSWQ+DQogICAgPERpc3BJdGVtSWQ+SzEyMjE0WjAwIzwvRGlzcEl0ZW1JZD4NCiAgICA8Q29sSWQ+UjA1NDAwMDAwMDwvQ29sSWQ+DQogICAgPFRlbUF4aXNUeXA+MDAwMDAwMDA8L1RlbUF4aXNUeXA+DQogICAgPE1lbnVObT7pgKPntZDosrjlgJ/lr77nhafooag8L01lbnVObT4NCiAgICA8SXRlbU5tPuWIqeebiuWJsOS9memHkTwvSXRlbU5tPg0KICAgIDxDb2xObT7plovnpLrnp5Hnm67lkI08L0NvbE5tPg0KICAgIDxPcmlnaW5hbFZhbCAvPg0KICAgIDxMYXN0TnVtVmFsIC8+DQogICAgPFJhd0xpbmtWYWw+5Yip55uK5Ymw5L2Z6YeR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799" Error="">PD94bWwgdmVyc2lvbj0iMS4wIiBlbmNvZGluZz0idXRmLTgiPz4NCjxMaW5rSW5mb0V4Y2VsIHhtbG5zOnhzaT0iaHR0cDovL3d3dy53My5vcmcvMjAwMS9YTUxTY2hlbWEtaW5zdGFuY2UiIHhtbG5zOnhzZD0iaHR0cDovL3d3dy53My5vcmcvMjAwMS9YTUxTY2hlbWEiPg0KICA8TGlua0luZm9Db3JlPg0KICAgIDxMaW5rSWQ+MTc5OTwvTGlua0lkPg0KICAgIDxJbmZsb3dWYWw+LTIsNzczLDkwODwvSW5mbG93VmFsPg0KICAgIDxEaXNwVmFsPiMjIyMjPC9EaXNwVmFsPg0KICAgIDxMYXN0VXBkVGltZT4yMDIxLzA2LzE2IDEyOjU1OjIyPC9MYXN0VXBkVGltZT4NCiAgICA8V29ya3NoZWV0Tk0+U2hlZXQ0PC9Xb3Jrc2hlZXROTT4NCiAgICA8TGlua0NlbGxBZGRyZXNzQTE+SDYwPC9MaW5rQ2VsbEFkZHJlc3NBMT4NCiAgICA8TGlua0NlbGxBZGRyZXNzUjFDMT5SNjB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Ra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RaMDAjPC9JdGVtSWQ+DQogICAgPERpc3BJdGVtSWQ+SzEyMjE0WjAwIzwvRGlzcEl0ZW1JZD4NCiAgICA8Q29sSWQ+UjIwNjAwMDAwMDwvQ29sSWQ+DQogICAgPFRlbUF4aXNUeXA+MDAxMDAwMDA8L1RlbUF4aXNUeXA+DQogICAgPE1lbnVObT7pgKPntZDosrjlgJ/lr77nhafooag8L01lbnVObT4NCiAgICA8SXRlbU5tPuWIqeebiuWJsOS9memHkTwvSXRlbU5tPg0KICAgIDxDb2xObT7liY3mnJ/pgaHlj4rliY3ph5HpoY08L0NvbE5tPg0KICAgIDxPcmlnaW5hbFZhbD4tMiw3NzMsOTA4LDE2NDwvT3JpZ2luYWxWYWw+DQogICAgPExhc3ROdW1WYWw+LTIsNzczLDkwODwvTGFzdE51bVZhbD4NCiAgICA8UmF3TGlua1ZhbD4tMiw3NzMsOTA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00" Error="">PD94bWwgdmVyc2lvbj0iMS4wIiBlbmNvZGluZz0idXRmLTgiPz4NCjxMaW5rSW5mb0V4Y2VsIHhtbG5zOnhzaT0iaHR0cDovL3d3dy53My5vcmcvMjAwMS9YTUxTY2hlbWEtaW5zdGFuY2UiIHhtbG5zOnhzZD0iaHR0cDovL3d3dy53My5vcmcvMjAwMS9YTUxTY2hlbWEiPg0KICA8TGlua0luZm9Db3JlPg0KICAgIDxMaW5rSWQ+MTgwMDwvTGlua0lkPg0KICAgIDxJbmZsb3dWYWw+LTIsNzczPC9JbmZsb3dWYWw+DQogICAgPERpc3BWYWw+LTIsNzczPC9EaXNwVmFsPg0KICAgIDxMYXN0VXBkVGltZT4yMDIxLzA2LzE2IDE0OjE1OjI0PC9MYXN0VXBkVGltZT4NCiAgICA8V29ya3NoZWV0Tk0+6YCj57WQ6LK45YCf5a++54Wn6KGo77yI5pel5pys5Z+65rqW77yJPC9Xb3Jrc2hlZXROTT4NCiAgICA8TGlua0NlbGxBZGRyZXNzQTE+SDYwPC9MaW5rQ2VsbEFkZHJlc3NBMT4NCiAgICA8TGlua0NlbGxBZGRyZXNzUjFDMT5SNjB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Ra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RaMDAjPC9JdGVtSWQ+DQogICAgPERpc3BJdGVtSWQ+SzEyMjE0WjAwIzwvRGlzcEl0ZW1JZD4NCiAgICA8Q29sSWQ+UjIwMTAwMDAwMDwvQ29sSWQ+DQogICAgPFRlbUF4aXNUeXA+MDAxMDAwMDA8L1RlbUF4aXNUeXA+DQogICAgPE1lbnVObT7pgKPntZDosrjlgJ/lr77nhafooag8L01lbnVObT4NCiAgICA8SXRlbU5tPuWIqeebiuWJsOS9memHkTwvSXRlbU5tPg0KICAgIDxDb2xObT7liY3mnJ/ph5HpoY08L0NvbE5tPg0KICAgIDxPcmlnaW5hbFZhbD4tMiw3NzMsOTA4LDE2NDwvT3JpZ2luYWxWYWw+DQogICAgPExhc3ROdW1WYWw+LTIsNzczLDkwODwvTGFzdE51bVZhbD4NCiAgICA8UmF3TGlua1ZhbD4tMiw3NzMsOTA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01" Error="">PD94bWwgdmVyc2lvbj0iMS4wIiBlbmNvZGluZz0idXRmLTgiPz4NCjxMaW5rSW5mb0V4Y2VsIHhtbG5zOnhzaT0iaHR0cDovL3d3dy53My5vcmcvMjAwMS9YTUxTY2hlbWEtaW5zdGFuY2UiIHhtbG5zOnhzZD0iaHR0cDovL3d3dy53My5vcmcvMjAwMS9YTUxTY2hlbWEiPg0KICA8TGlua0luZm9Db3JlPg0KICAgIDxMaW5rSWQ+MTgwMTwvTGlua0lkPg0KICAgIDxJbmZsb3dWYWwgLz4NCiAgICA8RGlzcFZhbCAvPg0KICAgIDxMYXN0VXBkVGltZT4yMDIxLzA2LzE2IDEyOjU1OjIyPC9MYXN0VXBkVGltZT4NCiAgICA8V29ya3NoZWV0Tk0+U2hlZXQ0PC9Xb3Jrc2hlZXROTT4NCiAgICA8TGlua0NlbGxBZGRyZXNzQTE+SjYwPC9MaW5rQ2VsbEFkZHJlc3NBMT4NCiAgICA8TGlua0NlbGxBZGRyZXNzUjFDMT5SNjB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0Wj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0WjAwIzwvSXRlbUlkPg0KICAgIDxEaXNwSXRlbUlkPksxMjIxNFowMCM8L0Rpc3BJdGVtSWQ+DQogICAgPENvbElkPlIyMDcwMDAwMDA8L0NvbElkPg0KICAgIDxUZW1BeGlzVHlwPjAwMDAwMDAwPC9UZW1BeGlzVHlwPg0KICAgIDxNZW51Tm0+6YCj57WQ6LK45YCf5a++54Wn6KGoPC9NZW51Tm0+DQogICAgPEl0ZW1ObT7liKnnm4rlibDkvZn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02" Error="">PD94bWwgdmVyc2lvbj0iMS4wIiBlbmNvZGluZz0idXRmLTgiPz4NCjxMaW5rSW5mb0V4Y2VsIHhtbG5zOnhzaT0iaHR0cDovL3d3dy53My5vcmcvMjAwMS9YTUxTY2hlbWEtaW5zdGFuY2UiIHhtbG5zOnhzZD0iaHR0cDovL3d3dy53My5vcmcvMjAwMS9YTUxTY2hlbWEiPg0KICA8TGlua0luZm9Db3JlPg0KICAgIDxMaW5rSWQ+MTgwMjwvTGlua0lkPg0KICAgIDxJbmZsb3dWYWw+LTE1Ljk8L0luZmxvd1ZhbD4NCiAgICA8RGlzcFZhbD4tMTUuOTwvRGlzcFZhbD4NCiAgICA8TGFzdFVwZFRpbWU+MjAyMS8wNi8xNiAxMjo1NToyMjwvTGFzdFVwZFRpbWU+DQogICAgPFdvcmtzaGVldE5NPlNoZWV0NDwvV29ya3NoZWV0Tk0+DQogICAgPExpbmtDZWxsQWRkcmVzc0ExPks2MDwvTGlua0NlbGxBZGRyZXNzQTE+DQogICAgPExpbmtDZWxsQWRkcmVzc1IxQzE+UjYw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IxNFowMCMvUjIwNT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IxNFowMCM8L0l0ZW1JZD4NCiAgICA8RGlzcEl0ZW1JZD5LMTIyMTRaMDAjPC9EaXNwSXRlbUlkPg0KICAgIDxDb2xJZD5SMjA1MDAwMDAwPC9Db2xJZD4NCiAgICA8VGVtQXhpc1R5cD4wMDEwMDAwMDwvVGVtQXhpc1R5cD4NCiAgICA8TWVudU5tPumAo+e1kOiyuOWAn+WvvueFp+ihqDwvTWVudU5tPg0KICAgIDxJdGVtTm0+5Yip55uK5Ymw5L2Z6YeRPC9JdGVtTm0+DQogICAgPENvbE5tPuWJjeacn+ani+aIkOavlDwvQ29sTm0+DQogICAgPE9yaWdpbmFsVmFsPi0xNS44NzE8L09yaWdpbmFsVmFsPg0KICAgIDxMYXN0TnVtVmFsPi0xNS45PC9MYXN0TnVtVmFsPg0KICAgIDxSYXdMaW5rVmFsPi0xNS45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03" Error="">PD94bWwgdmVyc2lvbj0iMS4wIiBlbmNvZGluZz0idXRmLTgiPz4NCjxMaW5rSW5mb0V4Y2VsIHhtbG5zOnhzaT0iaHR0cDovL3d3dy53My5vcmcvMjAwMS9YTUxTY2hlbWEtaW5zdGFuY2UiIHhtbG5zOnhzZD0iaHR0cDovL3d3dy53My5vcmcvMjAwMS9YTUxTY2hlbWEiPg0KICA8TGlua0luZm9Db3JlPg0KICAgIDxMaW5rSWQ+MTgwMzwvTGlua0lkPg0KICAgIDxJbmZsb3dWYWw+LTQsMjY3PC9JbmZsb3dWYWw+DQogICAgPERpc3BWYWw+LTQsMjY3PC9EaXNwVmFsPg0KICAgIDxMYXN0VXBkVGltZT4yMDIxLzA2LzE2IDE0OjE1OjI0PC9MYXN0VXBkVGltZT4NCiAgICA8V29ya3NoZWV0Tk0+6YCj57WQ6LK45YCf5a++54Wn6KGo77yI5pel5pys5Z+65rqW77yJPC9Xb3Jrc2hlZXROTT4NCiAgICA8TGlua0NlbGxBZGRyZXNzQTE+SzYwPC9MaW5rQ2VsbEFkZHJlc3NBMT4NCiAgICA8TGlua0NlbGxBZGRyZXNzUjFDMT5SNjB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0Wj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0WjAwIzwvSXRlbUlkPg0KICAgIDxEaXNwSXRlbUlkPksxMjIxNFowMCM8L0Rpc3BJdGVtSWQ+DQogICAgPENvbElkPlIyMDEwMDAwMDA8L0NvbElkPg0KICAgIDxUZW1BeGlzVHlwPjAwMDAwMDAwPC9UZW1BeGlzVHlwPg0KICAgIDxNZW51Tm0+6YCj57WQ6LK45YCf5a++54Wn6KGoPC9NZW51Tm0+DQogICAgPEl0ZW1ObT7liKnnm4rlibDkvZnph5E8L0l0ZW1ObT4NCiAgICA8Q29sTm0+5b2T5pyf6YeR6aGNPC9Db2xObT4NCiAgICA8T3JpZ2luYWxWYWw+LTQsMjY3LDY3MSwxMjU8L09yaWdpbmFsVmFsPg0KICAgIDxMYXN0TnVtVmFsPi00LDI2Nyw2NzE8L0xhc3ROdW1WYWw+DQogICAgPFJhd0xpbmtWYWw+LTQsMjY3LDY3M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04" Error="">PD94bWwgdmVyc2lvbj0iMS4wIiBlbmNvZGluZz0idXRmLTgiPz4NCjxMaW5rSW5mb0V4Y2VsIHhtbG5zOnhzaT0iaHR0cDovL3d3dy53My5vcmcvMjAwMS9YTUxTY2hlbWEtaW5zdGFuY2UiIHhtbG5zOnhzZD0iaHR0cDovL3d3dy53My5vcmcvMjAwMS9YTUxTY2hlbWEiPg0KICA8TGlua0luZm9Db3JlPg0KICAgIDxMaW5rSWQ+MTgwNDwvTGlua0lkPg0KICAgIDxJbmZsb3dWYWw+6Ieq5bex5qCq5byPPC9JbmZsb3dWYWw+DQogICAgPERpc3BWYWw+6Ieq5bex5qCq5byPPC9EaXNwVmFsPg0KICAgIDxMYXN0VXBkVGltZT4yMDIxLzA2LzE2IDEyOjU1OjIyPC9MYXN0VXBkVGltZT4NCiAgICA8V29ya3NoZWV0Tk0+6YCj57WQ6LK45YCf5a++54Wn6KGo77yI5pel5pys5Z+65rqW77yJPC9Xb3Jrc2hlZXROTT4NCiAgICA8TGlua0NlbGxBZGRyZXNzQTE+RzYxPC9MaW5rQ2VsbEFkZHJlc3NBMT4NCiAgICA8TGlua0NlbGxBZGRyZXNzUjFDMT5SNjF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U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UwMDAjPC9JdGVtSWQ+DQogICAgPERpc3BJdGVtSWQ+SzEyMjE1MDAwIzwvRGlzcEl0ZW1JZD4NCiAgICA8Q29sSWQ+UjA1NDAwMDAwMDwvQ29sSWQ+DQogICAgPFRlbUF4aXNUeXA+MDAwMDAwMDA8L1RlbUF4aXNUeXA+DQogICAgPE1lbnVObT7pgKPntZDosrjlgJ/lr77nhafooag8L01lbnVObT4NCiAgICA8SXRlbU5tPuiHquW3seagquW8jzwvSXRlbU5tPg0KICAgIDxDb2xObT7plovnpLrnp5Hnm67lkI08L0NvbE5tPg0KICAgIDxPcmlnaW5hbFZhbCAvPg0KICAgIDxMYXN0TnVtVmFsIC8+DQogICAgPFJhd0xpbmtWYWw+6Ieq5bex5qCq5byP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05" Error="">PD94bWwgdmVyc2lvbj0iMS4wIiBlbmNvZGluZz0idXRmLTgiPz4NCjxMaW5rSW5mb0V4Y2VsIHhtbG5zOnhzaT0iaHR0cDovL3d3dy53My5vcmcvMjAwMS9YTUxTY2hlbWEtaW5zdGFuY2UiIHhtbG5zOnhzZD0iaHR0cDovL3d3dy53My5vcmcvMjAwMS9YTUxTY2hlbWEiPg0KICA8TGlua0luZm9Db3JlPg0KICAgIDxMaW5rSWQ+MTgwNTwvTGlua0lkPg0KICAgIDxJbmZsb3dWYWw+LTEzOTwvSW5mbG93VmFsPg0KICAgIDxEaXNwVmFsPi0xMzk8L0Rpc3BWYWw+DQogICAgPExhc3RVcGRUaW1lPjIwMjEvMDYvMTYgMTI6NTU6MjI8L0xhc3RVcGRUaW1lPg0KICAgIDxXb3Jrc2hlZXROTT5TaGVldDQ8L1dvcmtzaGVldE5NPg0KICAgIDxMaW5rQ2VsbEFkZHJlc3NBMT5INjE8L0xpbmtDZWxsQWRkcmVzc0ExPg0KICAgIDxMaW5rQ2VsbEFkZHJlc3NSMUMxPlI2M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IxNTA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IxNTAwMCM8L0l0ZW1JZD4NCiAgICA8RGlzcEl0ZW1JZD5LMTIyMTUwMDAjPC9EaXNwSXRlbUlkPg0KICAgIDxDb2xJZD5SMjA2MDAwMDAwPC9Db2xJZD4NCiAgICA8VGVtQXhpc1R5cD4wMDEwMDAwMDwvVGVtQXhpc1R5cD4NCiAgICA8TWVudU5tPumAo+e1kOiyuOWAn+WvvueFp+ihqDwvTWVudU5tPg0KICAgIDxJdGVtTm0+6Ieq5bex5qCq5byPPC9JdGVtTm0+DQogICAgPENvbE5tPuWJjeacn+mBoeWPiuWJjemHkemhjTwvQ29sTm0+DQogICAgPE9yaWdpbmFsVmFsPi0xMzksNTM0PC9PcmlnaW5hbFZhbD4NCiAgICA8TGFzdE51bVZhbD4tMTM5PC9MYXN0TnVtVmFsPg0KICAgIDxSYXdMaW5rVmFsPi0xMzk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06" Error="">PD94bWwgdmVyc2lvbj0iMS4wIiBlbmNvZGluZz0idXRmLTgiPz4NCjxMaW5rSW5mb0V4Y2VsIHhtbG5zOnhzaT0iaHR0cDovL3d3dy53My5vcmcvMjAwMS9YTUxTY2hlbWEtaW5zdGFuY2UiIHhtbG5zOnhzZD0iaHR0cDovL3d3dy53My5vcmcvMjAwMS9YTUxTY2hlbWEiPg0KICA8TGlua0luZm9Db3JlPg0KICAgIDxMaW5rSWQ+MTgwNjwvTGlua0lkPg0KICAgIDxJbmZsb3dWYWw+LTA8L0luZmxvd1ZhbD4NCiAgICA8RGlzcFZhbD4wPC9EaXNwVmFsPg0KICAgIDxMYXN0VXBkVGltZT4yMDIxLzA2LzE2IDE0OjE1OjI0PC9MYXN0VXBkVGltZT4NCiAgICA8V29ya3NoZWV0Tk0+6YCj57WQ6LK45YCf5a++54Wn6KGo77yI5pel5pys5Z+65rqW77yJPC9Xb3Jrc2hlZXROTT4NCiAgICA8TGlua0NlbGxBZGRyZXNzQTE+SDYxPC9MaW5rQ2VsbEFkZHJlc3NBMT4NCiAgICA8TGlua0NlbGxBZGRyZXNzUjFDMT5SNjF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Uw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UwMDAjPC9JdGVtSWQ+DQogICAgPERpc3BJdGVtSWQ+SzEyMjE1MDAwIzwvRGlzcEl0ZW1JZD4NCiAgICA8Q29sSWQ+UjIwMTAwMDAwMDwvQ29sSWQ+DQogICAgPFRlbUF4aXNUeXA+MDAxMDAwMDA8L1RlbUF4aXNUeXA+DQogICAgPE1lbnVObT7pgKPntZDosrjlgJ/lr77nhafooag8L01lbnVObT4NCiAgICA8SXRlbU5tPuiHquW3seagquW8jzwvSXRlbU5tPg0KICAgIDxDb2xObT7liY3mnJ/ph5HpoY08L0NvbE5tPg0KICAgIDxPcmlnaW5hbFZhbD4tMTM5LDUzNDwvT3JpZ2luYWxWYWw+DQogICAgPExhc3ROdW1WYWw+LTEzOTwvTGFzdE51bVZhbD4NCiAgICA8UmF3TGlua1ZhbD4tMTM5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07" Error="">PD94bWwgdmVyc2lvbj0iMS4wIiBlbmNvZGluZz0idXRmLTgiPz4NCjxMaW5rSW5mb0V4Y2VsIHhtbG5zOnhzaT0iaHR0cDovL3d3dy53My5vcmcvMjAwMS9YTUxTY2hlbWEtaW5zdGFuY2UiIHhtbG5zOnhzZD0iaHR0cDovL3d3dy53My5vcmcvMjAwMS9YTUxTY2hlbWEiPg0KICA8TGlua0luZm9Db3JlPg0KICAgIDxMaW5rSWQ+MTgwNzwvTGlua0lkPg0KICAgIDxJbmZsb3dWYWwgLz4NCiAgICA8RGlzcFZhbCAvPg0KICAgIDxMYXN0VXBkVGltZT4yMDIxLzA2LzE2IDEyOjU1OjIyPC9MYXN0VXBkVGltZT4NCiAgICA8V29ya3NoZWV0Tk0+U2hlZXQ0PC9Xb3Jrc2hlZXROTT4NCiAgICA8TGlua0NlbGxBZGRyZXNzQTE+SjYxPC9MaW5rQ2VsbEFkZHJlc3NBMT4NCiAgICA8TGlua0NlbGxBZGRyZXNzUjFDMT5SNjF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1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1MDAwIzwvSXRlbUlkPg0KICAgIDxEaXNwSXRlbUlkPksxMjIxNTAwMCM8L0Rpc3BJdGVtSWQ+DQogICAgPENvbElkPlIyMDcwMDAwMDA8L0NvbElkPg0KICAgIDxUZW1BeGlzVHlwPjAwMDAwMDAwPC9UZW1BeGlzVHlwPg0KICAgIDxNZW51Tm0+6YCj57WQ6LK45YCf5a++54Wn6KGoPC9NZW51Tm0+DQogICAgPEl0ZW1ObT7oh6rlt7HmoKrlvI88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08" Error="">PD94bWwgdmVyc2lvbj0iMS4wIiBlbmNvZGluZz0idXRmLTgiPz4NCjxMaW5rSW5mb0V4Y2VsIHhtbG5zOnhzaT0iaHR0cDovL3d3dy53My5vcmcvMjAwMS9YTUxTY2hlbWEtaW5zdGFuY2UiIHhtbG5zOnhzZD0iaHR0cDovL3d3dy53My5vcmcvMjAwMS9YTUxTY2hlbWEiPg0KICA8TGlua0luZm9Db3JlPg0KICAgIDxMaW5rSWQ+MTgwODwvTGlua0lkPg0KICAgIDxJbmZsb3dWYWw+LTAuMDwvSW5mbG93VmFsPg0KICAgIDxEaXNwVmFsPjA8L0Rpc3BWYWw+DQogICAgPExhc3RVcGRUaW1lPjIwMjEvMDYvMTYgMTI6NTU6MjI8L0xhc3RVcGRUaW1lPg0KICAgIDxXb3Jrc2hlZXROTT5TaGVldDQ8L1dvcmtzaGVldE5NPg0KICAgIDxMaW5rQ2VsbEFkZHJlc3NBMT5LNjE8L0xpbmtDZWxsQWRkcmVzc0ExPg0KICAgIDxMaW5rQ2VsbEFkZHJlc3NSMUMxPlI2M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TUw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TUwMDAjPC9JdGVtSWQ+DQogICAgPERpc3BJdGVtSWQ+SzEyMjE1MDAwIzwvRGlzcEl0ZW1JZD4NCiAgICA8Q29sSWQ+UjIwNTAwMDAwMDwvQ29sSWQ+DQogICAgPFRlbUF4aXNUeXA+MDAxMDAwMDA8L1RlbUF4aXNUeXA+DQogICAgPE1lbnVObT7pgKPntZDosrjlgJ/lr77nhafooag8L01lbnVObT4NCiAgICA8SXRlbU5tPuiHquW3seagquW8jzwvSXRlbU5tPg0KICAgIDxDb2xObT7liY3mnJ/mp4vmiJDmr5Q8L0NvbE5tPg0KICAgIDxPcmlnaW5hbFZhbD4wLjAwMDwvT3JpZ2luYWxWYWw+DQogICAgPExhc3ROdW1WYWw+LTAuMDwvTGFzdE51bVZhbD4NCiAgICA8UmF3TGlua1ZhbD4tMC4w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09" Error="">PD94bWwgdmVyc2lvbj0iMS4wIiBlbmNvZGluZz0idXRmLTgiPz4NCjxMaW5rSW5mb0V4Y2VsIHhtbG5zOnhzaT0iaHR0cDovL3d3dy53My5vcmcvMjAwMS9YTUxTY2hlbWEtaW5zdGFuY2UiIHhtbG5zOnhzZD0iaHR0cDovL3d3dy53My5vcmcvMjAwMS9YTUxTY2hlbWEiPg0KICA8TGlua0luZm9Db3JlPg0KICAgIDxMaW5rSWQ+MTgwOTwvTGlua0lkPg0KICAgIDxJbmZsb3dWYWw+LTA8L0luZmxvd1ZhbD4NCiAgICA8RGlzcFZhbD4wPC9EaXNwVmFsPg0KICAgIDxMYXN0VXBkVGltZT4yMDIxLzA2LzE2IDE0OjE1OjI0PC9MYXN0VXBkVGltZT4NCiAgICA8V29ya3NoZWV0Tk0+6YCj57WQ6LK45YCf5a++54Wn6KGo77yI5pel5pys5Z+65rqW77yJPC9Xb3Jrc2hlZXROTT4NCiAgICA8TGlua0NlbGxBZGRyZXNzQTE+SzYxPC9MaW5rQ2VsbEFkZHJlc3NBMT4NCiAgICA8TGlua0NlbGxBZGRyZXNzUjFDMT5SNjF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E1MD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E1MDAwIzwvSXRlbUlkPg0KICAgIDxEaXNwSXRlbUlkPksxMjIxNTAwMCM8L0Rpc3BJdGVtSWQ+DQogICAgPENvbElkPlIyMDEwMDAwMDA8L0NvbElkPg0KICAgIDxUZW1BeGlzVHlwPjAwMDAwMDAwPC9UZW1BeGlzVHlwPg0KICAgIDxNZW51Tm0+6YCj57WQ6LK45YCf5a++54Wn6KGoPC9NZW51Tm0+DQogICAgPEl0ZW1ObT7oh6rlt7HmoKrlvI88L0l0ZW1ObT4NCiAgICA8Q29sTm0+5b2T5pyf6YeR6aGNPC9Db2xObT4NCiAgICA8T3JpZ2luYWxWYWw+LTE3MywxMTY8L09yaWdpbmFsVmFsPg0KICAgIDxMYXN0TnVtVmFsPi0xNzM8L0xhc3ROdW1WYWw+DQogICAgPFJhd0xpbmtWYWw+LTE3M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10" Error="">PD94bWwgdmVyc2lvbj0iMS4wIiBlbmNvZGluZz0idXRmLTgiPz4NCjxMaW5rSW5mb0V4Y2VsIHhtbG5zOnhzaT0iaHR0cDovL3d3dy53My5vcmcvMjAwMS9YTUxTY2hlbWEtaW5zdGFuY2UiIHhtbG5zOnhzZD0iaHR0cDovL3d3dy53My5vcmcvMjAwMS9YTUxTY2hlbWEiPg0KICA8TGlua0luZm9Db3JlPg0KICAgIDxMaW5rSWQ+MTgxMDwvTGlua0lkPg0KICAgIDxJbmZsb3dWYWw+5qCq5Li76LOH5pys5ZCI6KiIPC9JbmZsb3dWYWw+DQogICAgPERpc3BWYWw+5qCq5Li76LOH5pys5ZCI6KiIPC9EaXNwVmFsPg0KICAgIDxMYXN0VXBkVGltZT4yMDIxLzA2LzE2IDEyOjU1OjIyPC9MYXN0VXBkVGltZT4NCiAgICA8V29ya3NoZWV0Tk0+6YCj57WQ6LK45YCf5a++54Wn6KGo77yI5pel5pys5Z+65rqW77yJPC9Xb3Jrc2hlZXROTT4NCiAgICA8TGlua0NlbGxBZGRyZXNzQTE+RzYyPC9MaW5rQ2VsbEFkZHJlc3NBMT4NCiAgICA8TGlua0NlbGxBZGRyZXNzUjFDMT5SNjJ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Vo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VowMDAjPC9JdGVtSWQ+DQogICAgPERpc3BJdGVtSWQ+SzEyMjFaMDAwIzwvRGlzcEl0ZW1JZD4NCiAgICA8Q29sSWQ+UjA1NDAwMDAwMDwvQ29sSWQ+DQogICAgPFRlbUF4aXNUeXA+MDAwMDAwMDA8L1RlbUF4aXNUeXA+DQogICAgPE1lbnVObT7pgKPntZDosrjlgJ/lr77nhafooag8L01lbnVObT4NCiAgICA8SXRlbU5tPuagquS4u+izh+acrOWQiOioiDwvSXRlbU5tPg0KICAgIDxDb2xObT7plovnpLrnp5Hnm67lkI08L0NvbE5tPg0KICAgIDxPcmlnaW5hbFZhbCAvPg0KICAgIDxMYXN0TnVtVmFsIC8+DQogICAgPFJhd0xpbmtWYWw+5qCq5Li76LOH5pys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11" Error="">PD94bWwgdmVyc2lvbj0iMS4wIiBlbmNvZGluZz0idXRmLTgiPz4NCjxMaW5rSW5mb0V4Y2VsIHhtbG5zOnhzaT0iaHR0cDovL3d3dy53My5vcmcvMjAwMS9YTUxTY2hlbWEtaW5zdGFuY2UiIHhtbG5zOnhzZD0iaHR0cDovL3d3dy53My5vcmcvMjAwMS9YTUxTY2hlbWEiPg0KICA8TGlua0luZm9Db3JlPg0KICAgIDxMaW5rSWQ+MTgxMTwvTGlua0lkPg0KICAgIDxJbmZsb3dWYWw+MSwyNTQsNjI2PC9JbmZsb3dWYWw+DQogICAgPERpc3BWYWw+MSwyNTQsNjI2PC9EaXNwVmFsPg0KICAgIDxMYXN0VXBkVGltZT4yMDIxLzA2LzE2IDEyOjU1OjIyPC9MYXN0VXBkVGltZT4NCiAgICA8V29ya3NoZWV0Tk0+U2hlZXQ0PC9Xb3Jrc2hlZXROTT4NCiAgICA8TGlua0NlbGxBZGRyZXNzQTE+SDYyPC9MaW5rQ2VsbEFkZHJlc3NBMT4NCiAgICA8TGlua0NlbGxBZGRyZXNzUjFDMT5SNjJ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Vo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VowMDAjPC9JdGVtSWQ+DQogICAgPERpc3BJdGVtSWQ+SzEyMjFaMDAwIzwvRGlzcEl0ZW1JZD4NCiAgICA8Q29sSWQ+UjIwNjAwMDAwMDwvQ29sSWQ+DQogICAgPFRlbUF4aXNUeXA+MDAxMDAwMDA8L1RlbUF4aXNUeXA+DQogICAgPE1lbnVObT7pgKPntZDosrjlgJ/lr77nhafooag8L01lbnVObT4NCiAgICA8SXRlbU5tPuagquS4u+izh+acrOWQiOioiDwvSXRlbU5tPg0KICAgIDxDb2xObT7liY3mnJ/pgaHlj4rliY3ph5HpoY08L0NvbE5tPg0KICAgIDxPcmlnaW5hbFZhbD4xLDI1NCw2MjYsNzg2PC9PcmlnaW5hbFZhbD4NCiAgICA8TGFzdE51bVZhbD4xLDI1NCw2MjY8L0xhc3ROdW1WYWw+DQogICAgPFJhd0xpbmtWYWw+MSwyNTQsNjI2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12" Error="">PD94bWwgdmVyc2lvbj0iMS4wIiBlbmNvZGluZz0idXRmLTgiPz4NCjxMaW5rSW5mb0V4Y2VsIHhtbG5zOnhzaT0iaHR0cDovL3d3dy53My5vcmcvMjAwMS9YTUxTY2hlbWEtaW5zdGFuY2UiIHhtbG5zOnhzZD0iaHR0cDovL3d3dy53My5vcmcvMjAwMS9YTUxTY2hlbWEiPg0KICA8TGlua0luZm9Db3JlPg0KICAgIDxMaW5rSWQ+MTgxMjwvTGlua0lkPg0KICAgIDxJbmZsb3dWYWw+MSwyNTQ8L0luZmxvd1ZhbD4NCiAgICA8RGlzcFZhbD4xLDI1NDwvRGlzcFZhbD4NCiAgICA8TGFzdFVwZFRpbWU+MjAyMS8wNi8xNiAxNDoxNToyNDwvTGFzdFVwZFRpbWU+DQogICAgPFdvcmtzaGVldE5NPumAo+e1kOiyuOWAn+WvvueFp+ihqO+8iOaXpeacrOWfuua6lu+8iTwvV29ya3NoZWV0Tk0+DQogICAgPExpbmtDZWxsQWRkcmVzc0ExPkg2MjwvTGlua0NlbGxBZGRyZXNzQTE+DQogICAgPExpbmtDZWxsQWRkcmVzc1IxQzE+UjYy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FaMD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FaMDAwIzwvSXRlbUlkPg0KICAgIDxEaXNwSXRlbUlkPksxMjIxWjAwMCM8L0Rpc3BJdGVtSWQ+DQogICAgPENvbElkPlIyMDEwMDAwMDA8L0NvbElkPg0KICAgIDxUZW1BeGlzVHlwPjAwMTAwMDAwPC9UZW1BeGlzVHlwPg0KICAgIDxNZW51Tm0+6YCj57WQ6LK45YCf5a++54Wn6KGoPC9NZW51Tm0+DQogICAgPEl0ZW1ObT7moKrkuLvos4fmnKzlkIjoqIg8L0l0ZW1ObT4NCiAgICA8Q29sTm0+5YmN5pyf6YeR6aGNPC9Db2xObT4NCiAgICA8T3JpZ2luYWxWYWw+MSwyNTQsNjI2LDc4NjwvT3JpZ2luYWxWYWw+DQogICAgPExhc3ROdW1WYWw+MSwyNTQsNjI2PC9MYXN0TnVtVmFsPg0KICAgIDxSYXdMaW5rVmFsPjEsMjU0LDYy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13" Error="">PD94bWwgdmVyc2lvbj0iMS4wIiBlbmNvZGluZz0idXRmLTgiPz4NCjxMaW5rSW5mb0V4Y2VsIHhtbG5zOnhzaT0iaHR0cDovL3d3dy53My5vcmcvMjAwMS9YTUxTY2hlbWEtaW5zdGFuY2UiIHhtbG5zOnhzZD0iaHR0cDovL3d3dy53My5vcmcvMjAwMS9YTUxTY2hlbWEiPg0KICA8TGlua0luZm9Db3JlPg0KICAgIDxMaW5rSWQ+MTgxMzwvTGlua0lkPg0KICAgIDxJbmZsb3dWYWwgLz4NCiAgICA8RGlzcFZhbCAvPg0KICAgIDxMYXN0VXBkVGltZT4yMDIxLzA2LzE2IDEyOjU1OjIyPC9MYXN0VXBkVGltZT4NCiAgICA8V29ya3NoZWV0Tk0+U2hlZXQ0PC9Xb3Jrc2hlZXROTT4NCiAgICA8TGlua0NlbGxBZGRyZXNzQTE+SjYyPC9MaW5rQ2VsbEFkZHJlc3NBMT4NCiAgICA8TGlua0NlbGxBZGRyZXNzUjFDMT5SNjJ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Fa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FaMDAwIzwvSXRlbUlkPg0KICAgIDxEaXNwSXRlbUlkPksxMjIxWjAwMCM8L0Rpc3BJdGVtSWQ+DQogICAgPENvbElkPlIyMDcwMDAwMDA8L0NvbElkPg0KICAgIDxUZW1BeGlzVHlwPjAwMDAwMDAwPC9UZW1BeGlzVHlwPg0KICAgIDxNZW51Tm0+6YCj57WQ6LK45YCf5a++54Wn6KGoPC9NZW51Tm0+DQogICAgPEl0ZW1ObT7moKrkuLvos4fmnKz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14" Error="">PD94bWwgdmVyc2lvbj0iMS4wIiBlbmNvZGluZz0idXRmLTgiPz4NCjxMaW5rSW5mb0V4Y2VsIHhtbG5zOnhzaT0iaHR0cDovL3d3dy53My5vcmcvMjAwMS9YTUxTY2hlbWEtaW5zdGFuY2UiIHhtbG5zOnhzZD0iaHR0cDovL3d3dy53My5vcmcvMjAwMS9YTUxTY2hlbWEiPg0KICA8TGlua0luZm9Db3JlPg0KICAgIDxMaW5rSWQ+MTgxNDwvTGlua0lkPg0KICAgIDxJbmZsb3dWYWw+Ny4yPC9JbmZsb3dWYWw+DQogICAgPERpc3BWYWw+Ny4yPC9EaXNwVmFsPg0KICAgIDxMYXN0VXBkVGltZT4yMDIxLzA2LzE2IDEyOjU1OjIyPC9MYXN0VXBkVGltZT4NCiAgICA8V29ya3NoZWV0Tk0+U2hlZXQ0PC9Xb3Jrc2hlZXROTT4NCiAgICA8TGlua0NlbGxBZGRyZXNzQTE+SzYyPC9MaW5rQ2VsbEFkZHJlc3NBMT4NCiAgICA8TGlua0NlbGxBZGRyZXNzUjFDMT5SNjJ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FaMD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FaMDAwIzwvSXRlbUlkPg0KICAgIDxEaXNwSXRlbUlkPksxMjIxWjAwMCM8L0Rpc3BJdGVtSWQ+DQogICAgPENvbElkPlIyMDUwMDAwMDA8L0NvbElkPg0KICAgIDxUZW1BeGlzVHlwPjAwMTAwMDAwPC9UZW1BeGlzVHlwPg0KICAgIDxNZW51Tm0+6YCj57WQ6LK45YCf5a++54Wn6KGoPC9NZW51Tm0+DQogICAgPEl0ZW1ObT7moKrkuLvos4fmnKzlkIjoqIg8L0l0ZW1ObT4NCiAgICA8Q29sTm0+5YmN5pyf5qeL5oiQ5q+UPC9Db2xObT4NCiAgICA8T3JpZ2luYWxWYWw+Ny4xNzg8L09yaWdpbmFsVmFsPg0KICAgIDxMYXN0TnVtVmFsPjcuMjwvTGFzdE51bVZhbD4NCiAgICA8UmF3TGlua1ZhbD43LjI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15" Error="">PD94bWwgdmVyc2lvbj0iMS4wIiBlbmNvZGluZz0idXRmLTgiPz4NCjxMaW5rSW5mb0V4Y2VsIHhtbG5zOnhzaT0iaHR0cDovL3d3dy53My5vcmcvMjAwMS9YTUxTY2hlbWEtaW5zdGFuY2UiIHhtbG5zOnhzZD0iaHR0cDovL3d3dy53My5vcmcvMjAwMS9YTUxTY2hlbWEiPg0KICA8TGlua0luZm9Db3JlPg0KICAgIDxMaW5rSWQ+MTgxNTwvTGlua0lkPg0KICAgIDxJbmZsb3dWYWw+Miw3OTk8L0luZmxvd1ZhbD4NCiAgICA8RGlzcFZhbD4yLDc5OTwvRGlzcFZhbD4NCiAgICA8TGFzdFVwZFRpbWU+MjAyMS8wNi8xNiAxNDoxNToyNDwvTGFzdFVwZFRpbWU+DQogICAgPFdvcmtzaGVldE5NPumAo+e1kOiyuOWAn+WvvueFp+ihqO+8iOaXpeacrOWfuua6lu+8iTwvV29ya3NoZWV0Tk0+DQogICAgPExpbmtDZWxsQWRkcmVzc0ExPks2MjwvTGlua0NlbGxBZGRyZXNzQTE+DQogICAgPExpbmtDZWxsQWRkcmVzc1IxQzE+UjYy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IxWjA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IxWjAwMCM8L0l0ZW1JZD4NCiAgICA8RGlzcEl0ZW1JZD5LMTIyMVowMDAjPC9EaXNwSXRlbUlkPg0KICAgIDxDb2xJZD5SMjAxMDAwMDAwPC9Db2xJZD4NCiAgICA8VGVtQXhpc1R5cD4wMDAwMDAwMDwvVGVtQXhpc1R5cD4NCiAgICA8TWVudU5tPumAo+e1kOiyuOWAn+WvvueFp+ihqDwvTWVudU5tPg0KICAgIDxJdGVtTm0+5qCq5Li76LOH5pys5ZCI6KiIPC9JdGVtTm0+DQogICAgPENvbE5tPuW9k+acn+mHkemhjTwvQ29sTm0+DQogICAgPE9yaWdpbmFsVmFsPjIsNzk5LDgwNywzMzM8L09yaWdpbmFsVmFsPg0KICAgIDxMYXN0TnVtVmFsPjIsNzk5LDgwNzwvTGFzdE51bVZhbD4NCiAgICA8UmF3TGlua1ZhbD4yLDc5OSw4MDc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16" Error="">PD94bWwgdmVyc2lvbj0iMS4wIiBlbmNvZGluZz0idXRmLTgiPz4NCjxMaW5rSW5mb0V4Y2VsIHhtbG5zOnhzaT0iaHR0cDovL3d3dy53My5vcmcvMjAwMS9YTUxTY2hlbWEtaW5zdGFuY2UiIHhtbG5zOnhzZD0iaHR0cDovL3d3dy53My5vcmcvMjAwMS9YTUxTY2hlbWEiPg0KICA8TGlua0luZm9Db3JlPg0KICAgIDxMaW5rSWQ+MTgxNjwvTGlua0lkPg0KICAgIDxJbmZsb3dWYWw+44Gd44Gu5LuW44Gu5YyF5ous5Yip55uK57Sv6KiI6aGNPC9JbmZsb3dWYWw+DQogICAgPERpc3BWYWw+44Gd44Gu5LuW44Gu5YyF5ous5Yip55uK57Sv6KiI6aGNPC9EaXNwVmFsPg0KICAgIDxMYXN0VXBkVGltZT4yMDIxLzA2LzE2IDEyOjU1OjIyPC9MYXN0VXBkVGltZT4NCiAgICA8V29ya3NoZWV0Tk0+6YCj57WQ6LK45YCf5a++54Wn6KGo77yI5pel5pys5Z+65rqW77yJPC9Xb3Jrc2hlZXROTT4NCiAgICA8TGlua0NlbGxBZGRyZXNzQTE+RzYzPC9MaW5rQ2VsbEFkZHJlc3NBMT4NCiAgICA8TGlua0NlbGxBZGRyZXNzUjFDMT5SNjN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MDAjPC9JdGVtSWQ+DQogICAgPERpc3BJdGVtSWQ+SzEyMjIwMDAwIzwvRGlzcEl0ZW1JZD4NCiAgICA8Q29sSWQ+UjA1NDAwMDAwMDwvQ29sSWQ+DQogICAgPFRlbUF4aXNUeXA+MDAwMDAwMDA8L1RlbUF4aXNUeXA+DQogICAgPE1lbnVObT7pgKPntZDosrjlgJ/lr77nhafooag8L01lbnVObT4NCiAgICA8SXRlbU5tPuOBneOBruS7luOBruWMheaLrOWIqeebiue0r+ioiOmhjTwvSXRlbU5tPg0KICAgIDxDb2xObT7plovnpLrnp5Hnm67lkI08L0NvbE5tPg0KICAgIDxPcmlnaW5hbFZhbCAvPg0KICAgIDxMYXN0TnVtVmFsIC8+DQogICAgPFJhd0xpbmtWYWw+44Gd44Gu5LuW44Gu5YyF5ous5Yip55uK57Sv6KiI6aGN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17" Error="">PD94bWwgdmVyc2lvbj0iMS4wIiBlbmNvZGluZz0idXRmLTgiPz4NCjxMaW5rSW5mb0V4Y2VsIHhtbG5zOnhzaT0iaHR0cDovL3d3dy53My5vcmcvMjAwMS9YTUxTY2hlbWEtaW5zdGFuY2UiIHhtbG5zOnhzZD0iaHR0cDovL3d3dy53My5vcmcvMjAwMS9YTUxTY2hlbWEiPg0KICA8TGlua0luZm9Db3JlPg0KICAgIDxMaW5rSWQ+MTgxNzwvTGlua0lkPg0KICAgIDxJbmZsb3dWYWw+57mw5bu244OY44OD44K45pCN55uKPC9JbmZsb3dWYWw+DQogICAgPERpc3BWYWw+57mw5bu244OY44OD44K45pCN55uKPC9EaXNwVmFsPg0KICAgIDxMYXN0VXBkVGltZT4yMDIxLzA2LzE2IDEyOjU1OjIyPC9MYXN0VXBkVGltZT4NCiAgICA8V29ya3NoZWV0Tk0+6YCj57WQ6LK45YCf5a++54Wn6KGo77yI5pel5pys5Z+65rqW77yJPC9Xb3Jrc2hlZXROTT4NCiAgICA8TGlua0NlbGxBZGRyZXNzQTE+RzY0PC9MaW5rQ2VsbEFkZHJlc3NBMT4NCiAgICA8TGlua0NlbGxBZGRyZXNzUjFDMT5SNjR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Mj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MjAjPC9JdGVtSWQ+DQogICAgPERpc3BJdGVtSWQ+SzEyMjIwMDIwIzwvRGlzcEl0ZW1JZD4NCiAgICA8Q29sSWQ+UjA1NDAwMDAwMDwvQ29sSWQ+DQogICAgPFRlbUF4aXNUeXA+MDAwMDAwMDA8L1RlbUF4aXNUeXA+DQogICAgPE1lbnVObT7pgKPntZDosrjlgJ/lr77nhafooag8L01lbnVObT4NCiAgICA8SXRlbU5tPue5sOW7tuODmOODg+OCuOaQjeebijwvSXRlbU5tPg0KICAgIDxDb2xObT7plovnpLrnp5Hnm67lkI08L0NvbE5tPg0KICAgIDxPcmlnaW5hbFZhbCAvPg0KICAgIDxMYXN0TnVtVmFsIC8+DQogICAgPFJhd0xpbmtWYWw+57mw5bu244OY44OD44K45pCN55uK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18" Error="">PD94bWwgdmVyc2lvbj0iMS4wIiBlbmNvZGluZz0idXRmLTgiPz4NCjxMaW5rSW5mb0V4Y2VsIHhtbG5zOnhzaT0iaHR0cDovL3d3dy53My5vcmcvMjAwMS9YTUxTY2hlbWEtaW5zdGFuY2UiIHhtbG5zOnhzZD0iaHR0cDovL3d3dy53My5vcmcvMjAwMS9YTUxTY2hlbWEiPg0KICA8TGlua0luZm9Db3JlPg0KICAgIDxMaW5rSWQ+MTgxODwvTGlua0lkPg0KICAgIDxJbmZsb3dWYWw+LTIwPC9JbmZsb3dWYWw+DQogICAgPERpc3BWYWw+LTIwPC9EaXNwVmFsPg0KICAgIDxMYXN0VXBkVGltZT4yMDIxLzA2LzE2IDEyOjU1OjIyPC9MYXN0VXBkVGltZT4NCiAgICA8V29ya3NoZWV0Tk0+U2hlZXQ0PC9Xb3Jrc2hlZXROTT4NCiAgICA8TGlua0NlbGxBZGRyZXNzQTE+SDY0PC9MaW5rQ2VsbEFkZHJlc3NBMT4NCiAgICA8TGlua0NlbGxBZGRyZXNzUjFDMT5SNjR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Mj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MjAjPC9JdGVtSWQ+DQogICAgPERpc3BJdGVtSWQ+SzEyMjIwMDIwIzwvRGlzcEl0ZW1JZD4NCiAgICA8Q29sSWQ+UjIwNjAwMDAwMDwvQ29sSWQ+DQogICAgPFRlbUF4aXNUeXA+MDAxMDAwMDA8L1RlbUF4aXNUeXA+DQogICAgPE1lbnVObT7pgKPntZDosrjlgJ/lr77nhafooag8L01lbnVObT4NCiAgICA8SXRlbU5tPue5sOW7tuODmOODg+OCuOaQjeebijwvSXRlbU5tPg0KICAgIDxDb2xObT7liY3mnJ/pgaHlj4rliY3ph5HpoY08L0NvbE5tPg0KICAgIDxPcmlnaW5hbFZhbD4tMjAsMzc2PC9PcmlnaW5hbFZhbD4NCiAgICA8TGFzdE51bVZhbD4tMjA8L0xhc3ROdW1WYWw+DQogICAgPFJhd0xpbmtWYWw+LTI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19" Error="">PD94bWwgdmVyc2lvbj0iMS4wIiBlbmNvZGluZz0idXRmLTgiPz4NCjxMaW5rSW5mb0V4Y2VsIHhtbG5zOnhzaT0iaHR0cDovL3d3dy53My5vcmcvMjAwMS9YTUxTY2hlbWEtaW5zdGFuY2UiIHhtbG5zOnhzZD0iaHR0cDovL3d3dy53My5vcmcvMjAwMS9YTUxTY2hlbWEiPg0KICA8TGlua0luZm9Db3JlPg0KICAgIDxMaW5rSWQ+MTgxOTwvTGlua0lkPg0KICAgIDxJbmZsb3dWYWw+LTA8L0luZmxvd1ZhbD4NCiAgICA8RGlzcFZhbD4wPC9EaXNwVmFsPg0KICAgIDxMYXN0VXBkVGltZT4yMDIxLzA2LzE2IDE0OjE1OjI0PC9MYXN0VXBkVGltZT4NCiAgICA8V29ya3NoZWV0Tk0+6YCj57WQ6LK45YCf5a++54Wn6KGo77yI5pel5pys5Z+65rqW77yJPC9Xb3Jrc2hlZXROTT4NCiAgICA8TGlua0NlbGxBZGRyZXNzQTE+SDY0PC9MaW5rQ2VsbEFkZHJlc3NBMT4NCiAgICA8TGlua0NlbGxBZGRyZXNzUjFDMT5SNjR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Mj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MjAjPC9JdGVtSWQ+DQogICAgPERpc3BJdGVtSWQ+SzEyMjIwMDIwIzwvRGlzcEl0ZW1JZD4NCiAgICA8Q29sSWQ+UjIwMTAwMDAwMDwvQ29sSWQ+DQogICAgPFRlbUF4aXNUeXA+MDAxMDAwMDA8L1RlbUF4aXNUeXA+DQogICAgPE1lbnVObT7pgKPntZDosrjlgJ/lr77nhafooag8L01lbnVObT4NCiAgICA8SXRlbU5tPue5sOW7tuODmOODg+OCuOaQjeebijwvSXRlbU5tPg0KICAgIDxDb2xObT7liY3mnJ/ph5HpoY08L0NvbE5tPg0KICAgIDxPcmlnaW5hbFZhbD4tMjAsMzc2PC9PcmlnaW5hbFZhbD4NCiAgICA8TGFzdE51bVZhbD4tMjA8L0xhc3ROdW1WYWw+DQogICAgPFJhd0xpbmtWYWw+LTI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20" Error="">PD94bWwgdmVyc2lvbj0iMS4wIiBlbmNvZGluZz0idXRmLTgiPz4NCjxMaW5rSW5mb0V4Y2VsIHhtbG5zOnhzaT0iaHR0cDovL3d3dy53My5vcmcvMjAwMS9YTUxTY2hlbWEtaW5zdGFuY2UiIHhtbG5zOnhzZD0iaHR0cDovL3d3dy53My5vcmcvMjAwMS9YTUxTY2hlbWEiPg0KICA8TGlua0luZm9Db3JlPg0KICAgIDxMaW5rSWQ+MTgyMDwvTGlua0lkPg0KICAgIDxJbmZsb3dWYWwgLz4NCiAgICA8RGlzcFZhbCAvPg0KICAgIDxMYXN0VXBkVGltZT4yMDIxLzA2LzE2IDEyOjU1OjIyPC9MYXN0VXBkVGltZT4NCiAgICA8V29ya3NoZWV0Tk0+U2hlZXQ0PC9Xb3Jrc2hlZXROTT4NCiAgICA8TGlua0NlbGxBZGRyZXNzQTE+SjY0PC9MaW5rQ2VsbEFkZHJlc3NBMT4NCiAgICA8TGlua0NlbGxBZGRyZXNzUjFDMT5SNjR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IwMDI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IwMDIwIzwvSXRlbUlkPg0KICAgIDxEaXNwSXRlbUlkPksxMjIyMDAyMCM8L0Rpc3BJdGVtSWQ+DQogICAgPENvbElkPlIyMDcwMDAwMDA8L0NvbElkPg0KICAgIDxUZW1BeGlzVHlwPjAwMDAwMDAwPC9UZW1BeGlzVHlwPg0KICAgIDxNZW51Tm0+6YCj57WQ6LK45YCf5a++54Wn6KGoPC9NZW51Tm0+DQogICAgPEl0ZW1ObT7nubDlu7bjg5jjg4PjgrjmkI3nm4o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21" Error="">PD94bWwgdmVyc2lvbj0iMS4wIiBlbmNvZGluZz0idXRmLTgiPz4NCjxMaW5rSW5mb0V4Y2VsIHhtbG5zOnhzaT0iaHR0cDovL3d3dy53My5vcmcvMjAwMS9YTUxTY2hlbWEtaW5zdGFuY2UiIHhtbG5zOnhzZD0iaHR0cDovL3d3dy53My5vcmcvMjAwMS9YTUxTY2hlbWEiPg0KICA8TGlua0luZm9Db3JlPg0KICAgIDxMaW5rSWQ+MTgyMTwvTGlua0lkPg0KICAgIDxJbmZsb3dWYWw+LTAuMDwvSW5mbG93VmFsPg0KICAgIDxEaXNwVmFsPjA8L0Rpc3BWYWw+DQogICAgPExhc3RVcGRUaW1lPjIwMjEvMDYvMTYgMTI6NTU6MjI8L0xhc3RVcGRUaW1lPg0KICAgIDxXb3Jrc2hlZXROTT5TaGVldDQ8L1dvcmtzaGVldE5NPg0KICAgIDxMaW5rQ2VsbEFkZHJlc3NBMT5LNjQ8L0xpbmtDZWxsQWRkcmVzc0ExPg0KICAgIDxMaW5rQ2VsbEFkZHJlc3NSMUMxPlI2NE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Mj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MjAjPC9JdGVtSWQ+DQogICAgPERpc3BJdGVtSWQ+SzEyMjIwMDIwIzwvRGlzcEl0ZW1JZD4NCiAgICA8Q29sSWQ+UjIwNTAwMDAwMDwvQ29sSWQ+DQogICAgPFRlbUF4aXNUeXA+MDAxMDAwMDA8L1RlbUF4aXNUeXA+DQogICAgPE1lbnVObT7pgKPntZDosrjlgJ/lr77nhafooag8L01lbnVObT4NCiAgICA8SXRlbU5tPue5sOW7tuODmOODg+OCuOaQjeebijwvSXRlbU5tPg0KICAgIDxDb2xObT7liY3mnJ/mp4vmiJDmr5Q8L0NvbE5tPg0KICAgIDxPcmlnaW5hbFZhbD4wLjAwMDwvT3JpZ2luYWxWYWw+DQogICAgPExhc3ROdW1WYWw+LTAuMDwvTGFzdE51bVZhbD4NCiAgICA8UmF3TGlua1ZhbD4tMC4wPC9SYXdMaW5rVmFsPg0KICAgIDxWaWV3VW5pdFR5cD4xPC9WaWV3VW5pdFR5cD4NCiAgICA8RGVjaW1hbFBvaW50PjE8L0RlY2ltYWxQb2ludD4NCiAgICA8Um91bmRUeXA+MT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22" Error="">PD94bWwgdmVyc2lvbj0iMS4wIiBlbmNvZGluZz0idXRmLTgiPz4NCjxMaW5rSW5mb0V4Y2VsIHhtbG5zOnhzaT0iaHR0cDovL3d3dy53My5vcmcvMjAwMS9YTUxTY2hlbWEtaW5zdGFuY2UiIHhtbG5zOnhzZD0iaHR0cDovL3d3dy53My5vcmcvMjAwMS9YTUxTY2hlbWEiPg0KICA8TGlua0luZm9Db3JlPg0KICAgIDxMaW5rSWQ+MTgyMjwvTGlua0lkPg0KICAgIDxJbmZsb3dWYWwgLz4NCiAgICA8RGlzcFZhbCAvPg0KICAgIDxMYXN0VXBkVGltZT4yMDIxLzA2LzE2IDE0OjE1OjI0PC9MYXN0VXBkVGltZT4NCiAgICA8V29ya3NoZWV0Tk0+6YCj57WQ6LK45YCf5a++54Wn6KGo77yI5pel5pys5Z+65rqW77yJPC9Xb3Jrc2hlZXROTT4NCiAgICA8TGlua0NlbGxBZGRyZXNzQTE+SzY0PC9MaW5rQ2VsbEFkZHJlc3NBMT4NCiAgICA8TGlua0NlbGxBZGRyZXNzUjFDMT5SNjR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IwMDI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IwMDIwIzwvSXRlbUlkPg0KICAgIDxEaXNwSXRlbUlkPksxMjIyMDAyMCM8L0Rpc3BJdGVtSWQ+DQogICAgPENvbElkPlIyMDEwMDAwMDA8L0NvbElkPg0KICAgIDxUZW1BeGlzVHlwPjAwMDAwMDAwPC9UZW1BeGlzVHlwPg0KICAgIDxNZW51Tm0+6YCj57WQ6LK45YCf5a++54Wn6KGoPC9NZW51Tm0+DQogICAgPEl0ZW1ObT7nubDlu7bjg5jjg4PjgrjmkI3nm4o8L0l0ZW1ObT4NCiAgICA8Q29sTm0+5b2T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23" Error="">PD94bWwgdmVyc2lvbj0iMS4wIiBlbmNvZGluZz0idXRmLTgiPz4NCjxMaW5rSW5mb0V4Y2VsIHhtbG5zOnhzaT0iaHR0cDovL3d3dy53My5vcmcvMjAwMS9YTUxTY2hlbWEtaW5zdGFuY2UiIHhtbG5zOnhzZD0iaHR0cDovL3d3dy53My5vcmcvMjAwMS9YTUxTY2hlbWEiPg0KICA8TGlua0luZm9Db3JlPg0KICAgIDxMaW5rSWQ+MTgyMzwvTGlua0lkPg0KICAgIDxJbmZsb3dWYWw+54K65pu/5o+b566X6Kq/5pW05YuY5a6aPC9JbmZsb3dWYWw+DQogICAgPERpc3BWYWw+54K65pu/5o+b566X6Kq/5pW05YuY5a6aPC9EaXNwVmFsPg0KICAgIDxMYXN0VXBkVGltZT4yMDIxLzA2LzE2IDEyOjU1OjIyPC9MYXN0VXBkVGltZT4NCiAgICA8V29ya3NoZWV0Tk0+6YCj57WQ6LK45YCf5a++54Wn6KGo77yI5pel5pys5Z+65rqW77yJPC9Xb3Jrc2hlZXROTT4NCiAgICA8TGlua0NlbGxBZGRyZXNzQTE+RzY1PC9MaW5rQ2VsbEFkZHJlc3NBMT4NCiAgICA8TGlua0NlbGxBZGRyZXNzUjFDMT5SNjV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N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NDAjPC9JdGVtSWQ+DQogICAgPERpc3BJdGVtSWQ+SzEyMjIwMDQwIzwvRGlzcEl0ZW1JZD4NCiAgICA8Q29sSWQ+UjA1NDAwMDAwMDwvQ29sSWQ+DQogICAgPFRlbUF4aXNUeXA+MDAwMDAwMDA8L1RlbUF4aXNUeXA+DQogICAgPE1lbnVObT7pgKPntZDosrjlgJ/lr77nhafooag8L01lbnVObT4NCiAgICA8SXRlbU5tPueCuuabv+aPm+eul+iqv+aVtOWLmOWumjwvSXRlbU5tPg0KICAgIDxDb2xObT7plovnpLrnp5Hnm67lkI08L0NvbE5tPg0KICAgIDxPcmlnaW5hbFZhbCAvPg0KICAgIDxMYXN0TnVtVmFsIC8+DQogICAgPFJhd0xpbmtWYWw+54K65pu/5o+b566X6Kq/5pW05YuY5a6a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24" Error="">PD94bWwgdmVyc2lvbj0iMS4wIiBlbmNvZGluZz0idXRmLTgiPz4NCjxMaW5rSW5mb0V4Y2VsIHhtbG5zOnhzaT0iaHR0cDovL3d3dy53My5vcmcvMjAwMS9YTUxTY2hlbWEtaW5zdGFuY2UiIHhtbG5zOnhzZD0iaHR0cDovL3d3dy53My5vcmcvMjAwMS9YTUxTY2hlbWEiPg0KICA8TGlua0luZm9Db3JlPg0KICAgIDxMaW5rSWQ+MTgyNDwvTGlua0lkPg0KICAgIDxJbmZsb3dWYWw+LTEwLDAzODwvSW5mbG93VmFsPg0KICAgIDxEaXNwVmFsPi0xMCwwMzg8L0Rpc3BWYWw+DQogICAgPExhc3RVcGRUaW1lPjIwMjEvMDYvMTYgMTI6NTU6MjI8L0xhc3RVcGRUaW1lPg0KICAgIDxXb3Jrc2hlZXROTT5TaGVldDQ8L1dvcmtzaGVldE5NPg0KICAgIDxMaW5rQ2VsbEFkZHJlc3NBMT5INjU8L0xpbmtDZWxsQWRkcmVzc0ExPg0KICAgIDxMaW5rQ2VsbEFkZHJlc3NSMUMxPlI2NU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IyMDA0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IyMDA0MCM8L0l0ZW1JZD4NCiAgICA8RGlzcEl0ZW1JZD5LMTIyMjAwNDAjPC9EaXNwSXRlbUlkPg0KICAgIDxDb2xJZD5SMjA2MDAwMDAwPC9Db2xJZD4NCiAgICA8VGVtQXhpc1R5cD4wMDEwMDAwMDwvVGVtQXhpc1R5cD4NCiAgICA8TWVudU5tPumAo+e1kOiyuOWAn+WvvueFp+ihqDwvTWVudU5tPg0KICAgIDxJdGVtTm0+54K65pu/5o+b566X6Kq/5pW05YuY5a6aPC9JdGVtTm0+DQogICAgPENvbE5tPuWJjeacn+mBoeWPiuWJjemHkemhjTwvQ29sTm0+DQogICAgPE9yaWdpbmFsVmFsPi0xMCwwMzgsMzkwPC9PcmlnaW5hbFZhbD4NCiAgICA8TGFzdE51bVZhbD4tMTAsMDM4PC9MYXN0TnVtVmFsPg0KICAgIDxSYXdMaW5rVmFsPi0xMCwwMz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25" Error="">PD94bWwgdmVyc2lvbj0iMS4wIiBlbmNvZGluZz0idXRmLTgiPz4NCjxMaW5rSW5mb0V4Y2VsIHhtbG5zOnhzaT0iaHR0cDovL3d3dy53My5vcmcvMjAwMS9YTUxTY2hlbWEtaW5zdGFuY2UiIHhtbG5zOnhzZD0iaHR0cDovL3d3dy53My5vcmcvMjAwMS9YTUxTY2hlbWEiPg0KICA8TGlua0luZm9Db3JlPg0KICAgIDxMaW5rSWQ+MTgyNTwvTGlua0lkPg0KICAgIDxJbmZsb3dWYWw+LTEwPC9JbmZsb3dWYWw+DQogICAgPERpc3BWYWw+LTEwPC9EaXNwVmFsPg0KICAgIDxMYXN0VXBkVGltZT4yMDIxLzA2LzE2IDE0OjE1OjI0PC9MYXN0VXBkVGltZT4NCiAgICA8V29ya3NoZWV0Tk0+6YCj57WQ6LK45YCf5a++54Wn6KGo77yI5pel5pys5Z+65rqW77yJPC9Xb3Jrc2hlZXROTT4NCiAgICA8TGlua0NlbGxBZGRyZXNzQTE+SDY1PC9MaW5rQ2VsbEFkZHJlc3NBMT4NCiAgICA8TGlua0NlbGxBZGRyZXNzUjFDMT5SNjV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N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NDAjPC9JdGVtSWQ+DQogICAgPERpc3BJdGVtSWQ+SzEyMjIwMDQwIzwvRGlzcEl0ZW1JZD4NCiAgICA8Q29sSWQ+UjIwMTAwMDAwMDwvQ29sSWQ+DQogICAgPFRlbUF4aXNUeXA+MDAxMDAwMDA8L1RlbUF4aXNUeXA+DQogICAgPE1lbnVObT7pgKPntZDosrjlgJ/lr77nhafooag8L01lbnVObT4NCiAgICA8SXRlbU5tPueCuuabv+aPm+eul+iqv+aVtOWLmOWumjwvSXRlbU5tPg0KICAgIDxDb2xObT7liY3mnJ/ph5HpoY08L0NvbE5tPg0KICAgIDxPcmlnaW5hbFZhbD4tMTAsMDM4LDM5MDwvT3JpZ2luYWxWYWw+DQogICAgPExhc3ROdW1WYWw+LTEwLDAzODwvTGFzdE51bVZhbD4NCiAgICA8UmF3TGlua1ZhbD4tMTAsMDM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26" Error="">PD94bWwgdmVyc2lvbj0iMS4wIiBlbmNvZGluZz0idXRmLTgiPz4NCjxMaW5rSW5mb0V4Y2VsIHhtbG5zOnhzaT0iaHR0cDovL3d3dy53My5vcmcvMjAwMS9YTUxTY2hlbWEtaW5zdGFuY2UiIHhtbG5zOnhzZD0iaHR0cDovL3d3dy53My5vcmcvMjAwMS9YTUxTY2hlbWEiPg0KICA8TGlua0luZm9Db3JlPg0KICAgIDxMaW5rSWQ+MTgyNjwvTGlua0lkPg0KICAgIDxJbmZsb3dWYWwgLz4NCiAgICA8RGlzcFZhbCAvPg0KICAgIDxMYXN0VXBkVGltZT4yMDIxLzA2LzE2IDEyOjU1OjIyPC9MYXN0VXBkVGltZT4NCiAgICA8V29ya3NoZWV0Tk0+U2hlZXQ0PC9Xb3Jrc2hlZXROTT4NCiAgICA8TGlua0NlbGxBZGRyZXNzQTE+SjY1PC9MaW5rQ2VsbEFkZHJlc3NBMT4NCiAgICA8TGlua0NlbGxBZGRyZXNzUjFDMT5SNjV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IwMDQ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IwMDQwIzwvSXRlbUlkPg0KICAgIDxEaXNwSXRlbUlkPksxMjIyMDA0MCM8L0Rpc3BJdGVtSWQ+DQogICAgPENvbElkPlIyMDcwMDAwMDA8L0NvbElkPg0KICAgIDxUZW1BeGlzVHlwPjAwMDAwMDAwPC9UZW1BeGlzVHlwPg0KICAgIDxNZW51Tm0+6YCj57WQ6LK45YCf5a++54Wn6KGoPC9NZW51Tm0+DQogICAgPEl0ZW1ObT7ngrrmm7/mj5vnrpfoqr/mlbTli5jlrpo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27" Error="">PD94bWwgdmVyc2lvbj0iMS4wIiBlbmNvZGluZz0idXRmLTgiPz4NCjxMaW5rSW5mb0V4Y2VsIHhtbG5zOnhzaT0iaHR0cDovL3d3dy53My5vcmcvMjAwMS9YTUxTY2hlbWEtaW5zdGFuY2UiIHhtbG5zOnhzZD0iaHR0cDovL3d3dy53My5vcmcvMjAwMS9YTUxTY2hlbWEiPg0KICA8TGlua0luZm9Db3JlPg0KICAgIDxMaW5rSWQ+MTgyNzwvTGlua0lkPg0KICAgIDxJbmZsb3dWYWw+LTAuMTwvSW5mbG93VmFsPg0KICAgIDxEaXNwVmFsPi0wLjE8L0Rpc3BWYWw+DQogICAgPExhc3RVcGRUaW1lPjIwMjEvMDYvMTYgMTI6NTU6MjI8L0xhc3RVcGRUaW1lPg0KICAgIDxXb3Jrc2hlZXROTT5TaGVldDQ8L1dvcmtzaGVldE5NPg0KICAgIDxMaW5rQ2VsbEFkZHJlc3NBMT5LNjU8L0xpbmtDZWxsQWRkcmVzc0ExPg0KICAgIDxMaW5rQ2VsbEFkZHJlc3NSMUMxPlI2NU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jAwN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jAwNDAjPC9JdGVtSWQ+DQogICAgPERpc3BJdGVtSWQ+SzEyMjIwMDQwIzwvRGlzcEl0ZW1JZD4NCiAgICA8Q29sSWQ+UjIwNTAwMDAwMDwvQ29sSWQ+DQogICAgPFRlbUF4aXNUeXA+MDAxMDAwMDA8L1RlbUF4aXNUeXA+DQogICAgPE1lbnVObT7pgKPntZDosrjlgJ/lr77nhafooag8L01lbnVObT4NCiAgICA8SXRlbU5tPueCuuabv+aPm+eul+iqv+aVtOWLmOWumjwvSXRlbU5tPg0KICAgIDxDb2xObT7liY3mnJ/mp4vmiJDmr5Q8L0NvbE5tPg0KICAgIDxPcmlnaW5hbFZhbD4tMC4wNTc8L09yaWdpbmFsVmFsPg0KICAgIDxMYXN0TnVtVmFsPi0wLjE8L0xhc3ROdW1WYWw+DQogICAgPFJhd0xpbmtWYWw+LTAuMT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28" Error="">PD94bWwgdmVyc2lvbj0iMS4wIiBlbmNvZGluZz0idXRmLTgiPz4NCjxMaW5rSW5mb0V4Y2VsIHhtbG5zOnhzaT0iaHR0cDovL3d3dy53My5vcmcvMjAwMS9YTUxTY2hlbWEtaW5zdGFuY2UiIHhtbG5zOnhzZD0iaHR0cDovL3d3dy53My5vcmcvMjAwMS9YTUxTY2hlbWEiPg0KICA8TGlua0luZm9Db3JlPg0KICAgIDxMaW5rSWQ+MTgyODwvTGlua0lkPg0KICAgIDxJbmZsb3dWYWw+LTExPC9JbmZsb3dWYWw+DQogICAgPERpc3BWYWw+LTExPC9EaXNwVmFsPg0KICAgIDxMYXN0VXBkVGltZT4yMDIxLzA2LzE2IDE0OjE1OjI0PC9MYXN0VXBkVGltZT4NCiAgICA8V29ya3NoZWV0Tk0+6YCj57WQ6LK45YCf5a++54Wn6KGo77yI5pel5pys5Z+65rqW77yJPC9Xb3Jrc2hlZXROTT4NCiAgICA8TGlua0NlbGxBZGRyZXNzQTE+SzY1PC9MaW5rQ2VsbEFkZHJlc3NBMT4NCiAgICA8TGlua0NlbGxBZGRyZXNzUjFDMT5SNjV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IwMDQ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IwMDQwIzwvSXRlbUlkPg0KICAgIDxEaXNwSXRlbUlkPksxMjIyMDA0MCM8L0Rpc3BJdGVtSWQ+DQogICAgPENvbElkPlIyMDEwMDAwMDA8L0NvbElkPg0KICAgIDxUZW1BeGlzVHlwPjAwMDAwMDAwPC9UZW1BeGlzVHlwPg0KICAgIDxNZW51Tm0+6YCj57WQ6LK45YCf5a++54Wn6KGoPC9NZW51Tm0+DQogICAgPEl0ZW1ObT7ngrrmm7/mj5vnrpfoqr/mlbTli5jlrpo8L0l0ZW1ObT4NCiAgICA8Q29sTm0+5b2T5pyf6YeR6aGNPC9Db2xObT4NCiAgICA8T3JpZ2luYWxWYWw+LTExLDM0Nyw0MzY8L09yaWdpbmFsVmFsPg0KICAgIDxMYXN0TnVtVmFsPi0xMSwzNDc8L0xhc3ROdW1WYWw+DQogICAgPFJhd0xpbmtWYWw+LTExLDM0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29" Error="">PD94bWwgdmVyc2lvbj0iMS4wIiBlbmNvZGluZz0idXRmLTgiPz4NCjxMaW5rSW5mb0V4Y2VsIHhtbG5zOnhzaT0iaHR0cDovL3d3dy53My5vcmcvMjAwMS9YTUxTY2hlbWEtaW5zdGFuY2UiIHhtbG5zOnhzZD0iaHR0cDovL3d3dy53My5vcmcvMjAwMS9YTUxTY2hlbWEiPg0KICA8TGlua0luZm9Db3JlPg0KICAgIDxMaW5rSWQ+MTgyOTwvTGlua0lkPg0KICAgIDxJbmZsb3dWYWw+44Gd44Gu5LuW44Gu5YyF5ous5Yip55uK57Sv6KiI6aGN5ZCI6KiIPC9JbmZsb3dWYWw+DQogICAgPERpc3BWYWw+44Gd44Gu5LuW44Gu5YyF5ous5Yip55uK57Sv6KiI6aGN5ZCI6KiIPC9EaXNwVmFsPg0KICAgIDxMYXN0VXBkVGltZT4yMDIxLzA2LzE2IDEyOjU1OjIyPC9MYXN0VXBkVGltZT4NCiAgICA8V29ya3NoZWV0Tk0+6YCj57WQ6LK45YCf5a++54Wn6KGo77yI5pel5pys5Z+65rqW77yJPC9Xb3Jrc2hlZXROTT4NCiAgICA8TGlua0NlbGxBZGRyZXNzQTE+RzY2PC9MaW5rQ2VsbEFkZHJlc3NBMT4NCiAgICA8TGlua0NlbGxBZGRyZXNzUjFDMT5SNjZ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lo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lowMDAjPC9JdGVtSWQ+DQogICAgPERpc3BJdGVtSWQ+SzEyMjJaMDAwIzwvRGlzcEl0ZW1JZD4NCiAgICA8Q29sSWQ+UjA1NDAwMDAwMDwvQ29sSWQ+DQogICAgPFRlbUF4aXNUeXA+MDAwMDAwMDA8L1RlbUF4aXNUeXA+DQogICAgPE1lbnVObT7pgKPntZDosrjlgJ/lr77nhafooag8L01lbnVObT4NCiAgICA8SXRlbU5tPuOBneOBruS7luOBruWMheaLrOWIqeebiue0r+ioiOmhjeWQiOioiDwvSXRlbU5tPg0KICAgIDxDb2xObT7plovnpLrnp5Hnm67lkI08L0NvbE5tPg0KICAgIDxPcmlnaW5hbFZhbCAvPg0KICAgIDxMYXN0TnVtVmFsIC8+DQogICAgPFJhd0xpbmtWYWw+44Gd44Gu5LuW44Gu5YyF5ous5Yip55uK57Sv6KiI6aGN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30" Error="">PD94bWwgdmVyc2lvbj0iMS4wIiBlbmNvZGluZz0idXRmLTgiPz4NCjxMaW5rSW5mb0V4Y2VsIHhtbG5zOnhzaT0iaHR0cDovL3d3dy53My5vcmcvMjAwMS9YTUxTY2hlbWEtaW5zdGFuY2UiIHhtbG5zOnhzZD0iaHR0cDovL3d3dy53My5vcmcvMjAwMS9YTUxTY2hlbWEiPg0KICA8TGlua0luZm9Db3JlPg0KICAgIDxMaW5rSWQ+MTgzMDwvTGlua0lkPg0KICAgIDxJbmZsb3dWYWw+LTEwLDA1ODwvSW5mbG93VmFsPg0KICAgIDxEaXNwVmFsPi0xMCwwNTg8L0Rpc3BWYWw+DQogICAgPExhc3RVcGRUaW1lPjIwMjEvMDYvMTYgMTI6NTU6MjI8L0xhc3RVcGRUaW1lPg0KICAgIDxXb3Jrc2hlZXROTT5TaGVldDQ8L1dvcmtzaGVldE5NPg0KICAgIDxMaW5rQ2VsbEFkZHJlc3NBMT5INjY8L0xpbmtDZWxsQWRkcmVzc0ExPg0KICAgIDxMaW5rQ2VsbEFkZHJlc3NSMUMxPlI2NkM4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IyWjAwMCMvUjIwNjAwMDAwMC8wMDE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IyWjAwMCM8L0l0ZW1JZD4NCiAgICA8RGlzcEl0ZW1JZD5LMTIyMlowMDAjPC9EaXNwSXRlbUlkPg0KICAgIDxDb2xJZD5SMjA2MDAwMDAwPC9Db2xJZD4NCiAgICA8VGVtQXhpc1R5cD4wMDEwMDAwMDwvVGVtQXhpc1R5cD4NCiAgICA8TWVudU5tPumAo+e1kOiyuOWAn+WvvueFp+ihqDwvTWVudU5tPg0KICAgIDxJdGVtTm0+44Gd44Gu5LuW44Gu5YyF5ous5Yip55uK57Sv6KiI6aGN5ZCI6KiIPC9JdGVtTm0+DQogICAgPENvbE5tPuWJjeacn+mBoeWPiuWJjemHkemhjTwvQ29sTm0+DQogICAgPE9yaWdpbmFsVmFsPi0xMCwwNTgsNzY2PC9PcmlnaW5hbFZhbD4NCiAgICA8TGFzdE51bVZhbD4tMTAsMDU4PC9MYXN0TnVtVmFsPg0KICAgIDxSYXdMaW5rVmFsPi0xMCwwNT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31" Error="">PD94bWwgdmVyc2lvbj0iMS4wIiBlbmNvZGluZz0idXRmLTgiPz4NCjxMaW5rSW5mb0V4Y2VsIHhtbG5zOnhzaT0iaHR0cDovL3d3dy53My5vcmcvMjAwMS9YTUxTY2hlbWEtaW5zdGFuY2UiIHhtbG5zOnhzZD0iaHR0cDovL3d3dy53My5vcmcvMjAwMS9YTUxTY2hlbWEiPg0KICA8TGlua0luZm9Db3JlPg0KICAgIDxMaW5rSWQ+MTgzMTwvTGlua0lkPg0KICAgIDxJbmZsb3dWYWw+LTEwPC9JbmZsb3dWYWw+DQogICAgPERpc3BWYWw+LTEwPC9EaXNwVmFsPg0KICAgIDxMYXN0VXBkVGltZT4yMDIxLzA2LzE2IDE0OjE1OjI0PC9MYXN0VXBkVGltZT4NCiAgICA8V29ya3NoZWV0Tk0+6YCj57WQ6LK45YCf5a++54Wn6KGo77yI5pel5pys5Z+65rqW77yJPC9Xb3Jrc2hlZXROTT4NCiAgICA8TGlua0NlbGxBZGRyZXNzQTE+SDY2PC9MaW5rQ2VsbEFkZHJlc3NBMT4NCiAgICA8TGlua0NlbGxBZGRyZXNzUjFDMT5SNjZ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low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lowMDAjPC9JdGVtSWQ+DQogICAgPERpc3BJdGVtSWQ+SzEyMjJaMDAwIzwvRGlzcEl0ZW1JZD4NCiAgICA8Q29sSWQ+UjIwMTAwMDAwMDwvQ29sSWQ+DQogICAgPFRlbUF4aXNUeXA+MDAxMDAwMDA8L1RlbUF4aXNUeXA+DQogICAgPE1lbnVObT7pgKPntZDosrjlgJ/lr77nhafooag8L01lbnVObT4NCiAgICA8SXRlbU5tPuOBneOBruS7luOBruWMheaLrOWIqeebiue0r+ioiOmhjeWQiOioiDwvSXRlbU5tPg0KICAgIDxDb2xObT7liY3mnJ/ph5HpoY08L0NvbE5tPg0KICAgIDxPcmlnaW5hbFZhbD4tMTAsMDU4LDc2NjwvT3JpZ2luYWxWYWw+DQogICAgPExhc3ROdW1WYWw+LTEwLDA1ODwvTGFzdE51bVZhbD4NCiAgICA8UmF3TGlua1ZhbD4tMTAsMDU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32" Error="">PD94bWwgdmVyc2lvbj0iMS4wIiBlbmNvZGluZz0idXRmLTgiPz4NCjxMaW5rSW5mb0V4Y2VsIHhtbG5zOnhzaT0iaHR0cDovL3d3dy53My5vcmcvMjAwMS9YTUxTY2hlbWEtaW5zdGFuY2UiIHhtbG5zOnhzZD0iaHR0cDovL3d3dy53My5vcmcvMjAwMS9YTUxTY2hlbWEiPg0KICA8TGlua0luZm9Db3JlPg0KICAgIDxMaW5rSWQ+MTgzMjwvTGlua0lkPg0KICAgIDxJbmZsb3dWYWwgLz4NCiAgICA8RGlzcFZhbCAvPg0KICAgIDxMYXN0VXBkVGltZT4yMDIxLzA2LzE2IDEyOjU1OjIyPC9MYXN0VXBkVGltZT4NCiAgICA8V29ya3NoZWV0Tk0+U2hlZXQ0PC9Xb3Jrc2hlZXROTT4NCiAgICA8TGlua0NlbGxBZGRyZXNzQTE+SjY2PC9MaW5rQ2VsbEFkZHJlc3NBMT4NCiAgICA8TGlua0NlbGxBZGRyZXNzUjFDMT5SNjZ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Ja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JaMDAwIzwvSXRlbUlkPg0KICAgIDxEaXNwSXRlbUlkPksxMjIyWjAwMCM8L0Rpc3BJdGVtSWQ+DQogICAgPENvbElkPlIyMDcwMDAwMDA8L0NvbElkPg0KICAgIDxUZW1BeGlzVHlwPjAwMDAwMDAwPC9UZW1BeGlzVHlwPg0KICAgIDxNZW51Tm0+6YCj57WQ6LK45YCf5a++54Wn6KGoPC9NZW51Tm0+DQogICAgPEl0ZW1ObT7jgZ3jga7ku5bjga7ljIXmi6zliKnnm4rntK/oqIjpoY3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33" Error="">PD94bWwgdmVyc2lvbj0iMS4wIiBlbmNvZGluZz0idXRmLTgiPz4NCjxMaW5rSW5mb0V4Y2VsIHhtbG5zOnhzaT0iaHR0cDovL3d3dy53My5vcmcvMjAwMS9YTUxTY2hlbWEtaW5zdGFuY2UiIHhtbG5zOnhzZD0iaHR0cDovL3d3dy53My5vcmcvMjAwMS9YTUxTY2hlbWEiPg0KICA8TGlua0luZm9Db3JlPg0KICAgIDxMaW5rSWQ+MTgzMzwvTGlua0lkPg0KICAgIDxJbmZsb3dWYWw+LTAuMTwvSW5mbG93VmFsPg0KICAgIDxEaXNwVmFsPi0wLjE8L0Rpc3BWYWw+DQogICAgPExhc3RVcGRUaW1lPjIwMjEvMDYvMTYgMTI6NTU6MjI8L0xhc3RVcGRUaW1lPg0KICAgIDxXb3Jrc2hlZXROTT5TaGVldDQ8L1dvcmtzaGVldE5NPg0KICAgIDxMaW5rQ2VsbEFkZHJlc3NBMT5LNjY8L0xpbmtDZWxsQWRkcmVzc0ExPg0KICAgIDxMaW5rQ2VsbEFkZHJlc3NSMUMxPlI2Nk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low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lowMDAjPC9JdGVtSWQ+DQogICAgPERpc3BJdGVtSWQ+SzEyMjJaMDAwIzwvRGlzcEl0ZW1JZD4NCiAgICA8Q29sSWQ+UjIwNTAwMDAwMDwvQ29sSWQ+DQogICAgPFRlbUF4aXNUeXA+MDAxMDAwMDA8L1RlbUF4aXNUeXA+DQogICAgPE1lbnVObT7pgKPntZDosrjlgJ/lr77nhafooag8L01lbnVObT4NCiAgICA8SXRlbU5tPuOBneOBruS7luOBruWMheaLrOWIqeebiue0r+ioiOmhjeWQiOioiDwvSXRlbU5tPg0KICAgIDxDb2xObT7liY3mnJ/mp4vmiJDmr5Q8L0NvbE5tPg0KICAgIDxPcmlnaW5hbFZhbD4tMC4wNTc8L09yaWdpbmFsVmFsPg0KICAgIDxMYXN0TnVtVmFsPi0wLjE8L0xhc3ROdW1WYWw+DQogICAgPFJhd0xpbmtWYWw+LTAuMT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34" Error="">PD94bWwgdmVyc2lvbj0iMS4wIiBlbmNvZGluZz0idXRmLTgiPz4NCjxMaW5rSW5mb0V4Y2VsIHhtbG5zOnhzaT0iaHR0cDovL3d3dy53My5vcmcvMjAwMS9YTUxTY2hlbWEtaW5zdGFuY2UiIHhtbG5zOnhzZD0iaHR0cDovL3d3dy53My5vcmcvMjAwMS9YTUxTY2hlbWEiPg0KICA8TGlua0luZm9Db3JlPg0KICAgIDxMaW5rSWQ+MTgzNDwvTGlua0lkPg0KICAgIDxJbmZsb3dWYWw+LTExPC9JbmZsb3dWYWw+DQogICAgPERpc3BWYWw+LTExPC9EaXNwVmFsPg0KICAgIDxMYXN0VXBkVGltZT4yMDIxLzA2LzE2IDE0OjE1OjI0PC9MYXN0VXBkVGltZT4NCiAgICA8V29ya3NoZWV0Tk0+6YCj57WQ6LK45YCf5a++54Wn6KGo77yI5pel5pys5Z+65rqW77yJPC9Xb3Jrc2hlZXROTT4NCiAgICA8TGlua0NlbGxBZGRyZXNzQTE+SzY2PC9MaW5rQ2VsbEFkZHJlc3NBMT4NCiAgICA8TGlua0NlbGxBZGRyZXNzUjFDMT5SNjZ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JaMD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JaMDAwIzwvSXRlbUlkPg0KICAgIDxEaXNwSXRlbUlkPksxMjIyWjAwMCM8L0Rpc3BJdGVtSWQ+DQogICAgPENvbElkPlIyMDEwMDAwMDA8L0NvbElkPg0KICAgIDxUZW1BeGlzVHlwPjAwMDAwMDAwPC9UZW1BeGlzVHlwPg0KICAgIDxNZW51Tm0+6YCj57WQ6LK45YCf5a++54Wn6KGoPC9NZW51Tm0+DQogICAgPEl0ZW1ObT7jgZ3jga7ku5bjga7ljIXmi6zliKnnm4rntK/oqIjpoY3lkIjoqIg8L0l0ZW1ObT4NCiAgICA8Q29sTm0+5b2T5pyf6YeR6aGNPC9Db2xObT4NCiAgICA8T3JpZ2luYWxWYWw+LTExLDM0Nyw0MzY8L09yaWdpbmFsVmFsPg0KICAgIDxMYXN0TnVtVmFsPi0xMSwzNDc8L0xhc3ROdW1WYWw+DQogICAgPFJhd0xpbmtWYWw+LTExLDM0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35" Error="">PD94bWwgdmVyc2lvbj0iMS4wIiBlbmNvZGluZz0idXRmLTgiPz4NCjxMaW5rSW5mb0V4Y2VsIHhtbG5zOnhzaT0iaHR0cDovL3d3dy53My5vcmcvMjAwMS9YTUxTY2hlbWEtaW5zdGFuY2UiIHhtbG5zOnhzZD0iaHR0cDovL3d3dy53My5vcmcvMjAwMS9YTUxTY2hlbWEiPg0KICA8TGlua0luZm9Db3JlPg0KICAgIDxMaW5rSWQ+MTgzNTwvTGlua0lkPg0KICAgIDxJbmZsb3dWYWw+5paw5qCq5LqI57SE5qipPC9JbmZsb3dWYWw+DQogICAgPERpc3BWYWw+5paw5qCq5LqI57SE5qipPC9EaXNwVmFsPg0KICAgIDxMYXN0VXBkVGltZT4yMDIxLzA2LzE2IDEyOjU1OjIyPC9MYXN0VXBkVGltZT4NCiAgICA8V29ya3NoZWV0Tk0+6YCj57WQ6LK45YCf5a++54Wn6KGo77yI5pel5pys5Z+65rqW77yJPC9Xb3Jrc2hlZXROTT4NCiAgICA8TGlua0NlbGxBZGRyZXNzQTE+RzY3PC9MaW5rQ2VsbEFkZHJlc3NBMT4NCiAgICA8TGlua0NlbGxBZGRyZXNzUjFDMT5SNjd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z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zAwMDAjPC9JdGVtSWQ+DQogICAgPERpc3BJdGVtSWQ+SzEyMjMwMDAwIzwvRGlzcEl0ZW1JZD4NCiAgICA8Q29sSWQ+UjA1NDAwMDAwMDwvQ29sSWQ+DQogICAgPFRlbUF4aXNUeXA+MDAwMDAwMDA8L1RlbUF4aXNUeXA+DQogICAgPE1lbnVObT7pgKPntZDosrjlgJ/lr77nhafooag8L01lbnVObT4NCiAgICA8SXRlbU5tPuaWsOagquS6iOe0hOaoqTwvSXRlbU5tPg0KICAgIDxDb2xObT7plovnpLrnp5Hnm67lkI08L0NvbE5tPg0KICAgIDxPcmlnaW5hbFZhbCAvPg0KICAgIDxMYXN0TnVtVmFsIC8+DQogICAgPFJhd0xpbmtWYWw+5paw5qCq5LqI57SE5qip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36" Error="">PD94bWwgdmVyc2lvbj0iMS4wIiBlbmNvZGluZz0idXRmLTgiPz4NCjxMaW5rSW5mb0V4Y2VsIHhtbG5zOnhzaT0iaHR0cDovL3d3dy53My5vcmcvMjAwMS9YTUxTY2hlbWEtaW5zdGFuY2UiIHhtbG5zOnhzZD0iaHR0cDovL3d3dy53My5vcmcvMjAwMS9YTUxTY2hlbWEiPg0KICA8TGlua0luZm9Db3JlPg0KICAgIDxMaW5rSWQ+MTgzNjwvTGlua0lkPg0KICAgIDxJbmZsb3dWYWw+MjgsNTYyPC9JbmZsb3dWYWw+DQogICAgPERpc3BWYWw+MjgsNTYyPC9EaXNwVmFsPg0KICAgIDxMYXN0VXBkVGltZT4yMDIxLzA2LzE2IDEyOjU1OjIyPC9MYXN0VXBkVGltZT4NCiAgICA8V29ya3NoZWV0Tk0+U2hlZXQ0PC9Xb3Jrc2hlZXROTT4NCiAgICA8TGlua0NlbGxBZGRyZXNzQTE+SDY3PC9MaW5rQ2VsbEFkZHJlc3NBMT4NCiAgICA8TGlua0NlbGxBZGRyZXNzUjFDMT5SNjd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zA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zAwMDAjPC9JdGVtSWQ+DQogICAgPERpc3BJdGVtSWQ+SzEyMjMwMDAwIzwvRGlzcEl0ZW1JZD4NCiAgICA8Q29sSWQ+UjIwNjAwMDAwMDwvQ29sSWQ+DQogICAgPFRlbUF4aXNUeXA+MDAxMDAwMDA8L1RlbUF4aXNUeXA+DQogICAgPE1lbnVObT7pgKPntZDosrjlgJ/lr77nhafooag8L01lbnVObT4NCiAgICA8SXRlbU5tPuaWsOagquS6iOe0hOaoqTwvSXRlbU5tPg0KICAgIDxDb2xObT7liY3mnJ/pgaHlj4rliY3ph5HpoY08L0NvbE5tPg0KICAgIDxPcmlnaW5hbFZhbD4yOCw1NjIsNTQ4PC9PcmlnaW5hbFZhbD4NCiAgICA8TGFzdE51bVZhbD4yOCw1NjI8L0xhc3ROdW1WYWw+DQogICAgPFJhd0xpbmtWYWw+MjgsNTYy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37" Error="">PD94bWwgdmVyc2lvbj0iMS4wIiBlbmNvZGluZz0idXRmLTgiPz4NCjxMaW5rSW5mb0V4Y2VsIHhtbG5zOnhzaT0iaHR0cDovL3d3dy53My5vcmcvMjAwMS9YTUxTY2hlbWEtaW5zdGFuY2UiIHhtbG5zOnhzZD0iaHR0cDovL3d3dy53My5vcmcvMjAwMS9YTUxTY2hlbWEiPg0KICA8TGlua0luZm9Db3JlPg0KICAgIDxMaW5rSWQ+MTgzNzwvTGlua0lkPg0KICAgIDxJbmZsb3dWYWw+Mjg8L0luZmxvd1ZhbD4NCiAgICA8RGlzcFZhbD4yODwvRGlzcFZhbD4NCiAgICA8TGFzdFVwZFRpbWU+MjAyMS8wNi8xNiAxNDoxNToyNDwvTGFzdFVwZFRpbWU+DQogICAgPFdvcmtzaGVldE5NPumAo+e1kOiyuOWAn+WvvueFp+ihqO+8iOaXpeacrOWfuua6lu+8iTwvV29ya3NoZWV0Tk0+DQogICAgPExpbmtDZWxsQWRkcmVzc0ExPkg2NzwvTGlua0NlbGxBZGRyZXNzQTE+DQogICAgPExpbmtDZWxsQWRkcmVzc1IxQzE+UjY3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MwMD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MwMDAwIzwvSXRlbUlkPg0KICAgIDxEaXNwSXRlbUlkPksxMjIzMDAwMCM8L0Rpc3BJdGVtSWQ+DQogICAgPENvbElkPlIyMDEwMDAwMDA8L0NvbElkPg0KICAgIDxUZW1BeGlzVHlwPjAwMTAwMDAwPC9UZW1BeGlzVHlwPg0KICAgIDxNZW51Tm0+6YCj57WQ6LK45YCf5a++54Wn6KGoPC9NZW51Tm0+DQogICAgPEl0ZW1ObT7mlrDmoKrkuojntITmqKk8L0l0ZW1ObT4NCiAgICA8Q29sTm0+5YmN5pyf6YeR6aGNPC9Db2xObT4NCiAgICA8T3JpZ2luYWxWYWw+MjgsNTYyLDU0ODwvT3JpZ2luYWxWYWw+DQogICAgPExhc3ROdW1WYWw+MjgsNTYyPC9MYXN0TnVtVmFsPg0KICAgIDxSYXdMaW5rVmFsPjI4LDU2M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38" Error="">PD94bWwgdmVyc2lvbj0iMS4wIiBlbmNvZGluZz0idXRmLTgiPz4NCjxMaW5rSW5mb0V4Y2VsIHhtbG5zOnhzaT0iaHR0cDovL3d3dy53My5vcmcvMjAwMS9YTUxTY2hlbWEtaW5zdGFuY2UiIHhtbG5zOnhzZD0iaHR0cDovL3d3dy53My5vcmcvMjAwMS9YTUxTY2hlbWEiPg0KICA8TGlua0luZm9Db3JlPg0KICAgIDxMaW5rSWQ+MTgzODwvTGlua0lkPg0KICAgIDxJbmZsb3dWYWwgLz4NCiAgICA8RGlzcFZhbCAvPg0KICAgIDxMYXN0VXBkVGltZT4yMDIxLzA2LzE2IDEyOjU1OjIyPC9MYXN0VXBkVGltZT4NCiAgICA8V29ya3NoZWV0Tk0+U2hlZXQ0PC9Xb3Jrc2hlZXROTT4NCiAgICA8TGlua0NlbGxBZGRyZXNzQTE+SjY3PC9MaW5rQ2VsbEFkZHJlc3NBMT4NCiAgICA8TGlua0NlbGxBZGRyZXNzUjFDMT5SNjd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Mw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MwMDAwIzwvSXRlbUlkPg0KICAgIDxEaXNwSXRlbUlkPksxMjIzMDAwMCM8L0Rpc3BJdGVtSWQ+DQogICAgPENvbElkPlIyMDcwMDAwMDA8L0NvbElkPg0KICAgIDxUZW1BeGlzVHlwPjAwMDAwMDAwPC9UZW1BeGlzVHlwPg0KICAgIDxNZW51Tm0+6YCj57WQ6LK45YCf5a++54Wn6KGoPC9NZW51Tm0+DQogICAgPEl0ZW1ObT7mlrDmoKrkuojntITmqKk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39" Error="">PD94bWwgdmVyc2lvbj0iMS4wIiBlbmNvZGluZz0idXRmLTgiPz4NCjxMaW5rSW5mb0V4Y2VsIHhtbG5zOnhzaT0iaHR0cDovL3d3dy53My5vcmcvMjAwMS9YTUxTY2hlbWEtaW5zdGFuY2UiIHhtbG5zOnhzZD0iaHR0cDovL3d3dy53My5vcmcvMjAwMS9YTUxTY2hlbWEiPg0KICA8TGlua0luZm9Db3JlPg0KICAgIDxMaW5rSWQ+MTgzOTwvTGlua0lkPg0KICAgIDxJbmZsb3dWYWw+MC4yPC9JbmZsb3dWYWw+DQogICAgPERpc3BWYWw+MC4yPC9EaXNwVmFsPg0KICAgIDxMYXN0VXBkVGltZT4yMDIxLzA2LzE2IDEyOjU1OjIyPC9MYXN0VXBkVGltZT4NCiAgICA8V29ya3NoZWV0Tk0+U2hlZXQ0PC9Xb3Jrc2hlZXROTT4NCiAgICA8TGlua0NlbGxBZGRyZXNzQTE+SzY3PC9MaW5rQ2VsbEFkZHJlc3NBMT4NCiAgICA8TGlua0NlbGxBZGRyZXNzUjFDMT5SNjd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MwMD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MwMDAwIzwvSXRlbUlkPg0KICAgIDxEaXNwSXRlbUlkPksxMjIzMDAwMCM8L0Rpc3BJdGVtSWQ+DQogICAgPENvbElkPlIyMDUwMDAwMDA8L0NvbElkPg0KICAgIDxUZW1BeGlzVHlwPjAwMTAwMDAwPC9UZW1BeGlzVHlwPg0KICAgIDxNZW51Tm0+6YCj57WQ6LK45YCf5a++54Wn6KGoPC9NZW51Tm0+DQogICAgPEl0ZW1ObT7mlrDmoKrkuojntITmqKk8L0l0ZW1ObT4NCiAgICA8Q29sTm0+5YmN5pyf5qeL5oiQ5q+UPC9Db2xObT4NCiAgICA8T3JpZ2luYWxWYWw+MC4xNjM8L09yaWdpbmFsVmFsPg0KICAgIDxMYXN0TnVtVmFsPjAuMjwvTGFzdE51bVZhbD4NCiAgICA8UmF3TGlua1ZhbD4wLjI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40" Error="">PD94bWwgdmVyc2lvbj0iMS4wIiBlbmNvZGluZz0idXRmLTgiPz4NCjxMaW5rSW5mb0V4Y2VsIHhtbG5zOnhzaT0iaHR0cDovL3d3dy53My5vcmcvMjAwMS9YTUxTY2hlbWEtaW5zdGFuY2UiIHhtbG5zOnhzZD0iaHR0cDovL3d3dy53My5vcmcvMjAwMS9YTUxTY2hlbWEiPg0KICA8TGlua0luZm9Db3JlPg0KICAgIDxMaW5rSWQ+MTg0MDwvTGlua0lkPg0KICAgIDxJbmZsb3dWYWw+OTwvSW5mbG93VmFsPg0KICAgIDxEaXNwVmFsPjk8L0Rpc3BWYWw+DQogICAgPExhc3RVcGRUaW1lPjIwMjEvMDYvMTYgMTQ6MTU6MjQ8L0xhc3RVcGRUaW1lPg0KICAgIDxXb3Jrc2hlZXROTT7pgKPntZDosrjlgJ/lr77nhafooajvvIjml6XmnKzln7rmupbvvIk8L1dvcmtzaGVldE5NPg0KICAgIDxMaW5rQ2VsbEFkZHJlc3NBMT5LNjc8L0xpbmtDZWxsQWRkcmVzc0ExPg0KICAgIDxMaW5rQ2VsbEFkZHJlc3NSMUMxPlI2N0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MzAwMDAjL1IyMDE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MzAwMDAjPC9JdGVtSWQ+DQogICAgPERpc3BJdGVtSWQ+SzEyMjMwMDAwIzwvRGlzcEl0ZW1JZD4NCiAgICA8Q29sSWQ+UjIwMTAwMDAwMDwvQ29sSWQ+DQogICAgPFRlbUF4aXNUeXA+MDAwMDAwMDA8L1RlbUF4aXNUeXA+DQogICAgPE1lbnVObT7pgKPntZDosrjlgJ/lr77nhafooag8L01lbnVObT4NCiAgICA8SXRlbU5tPuaWsOagquS6iOe0hOaoqTwvSXRlbU5tPg0KICAgIDxDb2xObT7lvZPmnJ/ph5HpoY08L0NvbE5tPg0KICAgIDxPcmlnaW5hbFZhbD45LDEzNCw1MDg8L09yaWdpbmFsVmFsPg0KICAgIDxMYXN0TnVtVmFsPjksMTM0PC9MYXN0TnVtVmFsPg0KICAgIDxSYXdMaW5rVmFsPjksMTM0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41" Error="">PD94bWwgdmVyc2lvbj0iMS4wIiBlbmNvZGluZz0idXRmLTgiPz4NCjxMaW5rSW5mb0V4Y2VsIHhtbG5zOnhzaT0iaHR0cDovL3d3dy53My5vcmcvMjAwMS9YTUxTY2hlbWEtaW5zdGFuY2UiIHhtbG5zOnhzZD0iaHR0cDovL3d3dy53My5vcmcvMjAwMS9YTUxTY2hlbWEiPg0KICA8TGlua0luZm9Db3JlPg0KICAgIDxMaW5rSWQ+MTg0MTwvTGlua0lkPg0KICAgIDxJbmZsb3dWYWw+6Z2e5pSv6YWN5qCq5Li75oyB5YiGPC9JbmZsb3dWYWw+DQogICAgPERpc3BWYWw+6Z2e5pSv6YWN5qCq5Li75oyB5YiGPC9EaXNwVmFsPg0KICAgIDxMYXN0VXBkVGltZT4yMDIxLzA2LzE2IDEyOjU1OjIyPC9MYXN0VXBkVGltZT4NCiAgICA8V29ya3NoZWV0Tk0+6YCj57WQ6LK45YCf5a++54Wn6KGo77yI5pel5pys5Z+65rqW77yJPC9Xb3Jrc2hlZXROTT4NCiAgICA8TGlua0NlbGxBZGRyZXNzQTE+RzY4PC9MaW5rQ2VsbEFkZHJlc3NBMT4NCiAgICA8TGlua0NlbGxBZGRyZXNzUjFDMT5SNjh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ND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NDAwMDAjPC9JdGVtSWQ+DQogICAgPERpc3BJdGVtSWQ+SzEyMjQwMDAwIzwvRGlzcEl0ZW1JZD4NCiAgICA8Q29sSWQ+UjA1NDAwMDAwMDwvQ29sSWQ+DQogICAgPFRlbUF4aXNUeXA+MDAwMDAwMDA8L1RlbUF4aXNUeXA+DQogICAgPE1lbnVObT7pgKPntZDosrjlgJ/lr77nhafooag8L01lbnVObT4NCiAgICA8SXRlbU5tPumdnuaUr+mFjeagquS4u+aMgeWIhjwvSXRlbU5tPg0KICAgIDxDb2xObT7plovnpLrnp5Hnm67lkI08L0NvbE5tPg0KICAgIDxPcmlnaW5hbFZhbCAvPg0KICAgIDxMYXN0TnVtVmFsIC8+DQogICAgPFJhd0xpbmtWYWw+6Z2e5pSv6YWN5qCq5Li75oyB5YiG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42" Error="">PD94bWwgdmVyc2lvbj0iMS4wIiBlbmNvZGluZz0idXRmLTgiPz4NCjxMaW5rSW5mb0V4Y2VsIHhtbG5zOnhzaT0iaHR0cDovL3d3dy53My5vcmcvMjAwMS9YTUxTY2hlbWEtaW5zdGFuY2UiIHhtbG5zOnhzZD0iaHR0cDovL3d3dy53My5vcmcvMjAwMS9YTUxTY2hlbWEiPg0KICA8TGlua0luZm9Db3JlPg0KICAgIDxMaW5rSWQ+MTg0MjwvTGlua0lkPg0KICAgIDxJbmZsb3dWYWw+MTYsMjE4PC9JbmZsb3dWYWw+DQogICAgPERpc3BWYWw+MTYsMjE4PC9EaXNwVmFsPg0KICAgIDxMYXN0VXBkVGltZT4yMDIxLzA2LzE2IDEyOjU1OjIyPC9MYXN0VXBkVGltZT4NCiAgICA8V29ya3NoZWV0Tk0+U2hlZXQ0PC9Xb3Jrc2hlZXROTT4NCiAgICA8TGlua0NlbGxBZGRyZXNzQTE+SDY4PC9MaW5rQ2VsbEFkZHJlc3NBMT4NCiAgICA8TGlua0NlbGxBZGRyZXNzUjFDMT5SNjh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NDA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NDAwMDAjPC9JdGVtSWQ+DQogICAgPERpc3BJdGVtSWQ+SzEyMjQwMDAwIzwvRGlzcEl0ZW1JZD4NCiAgICA8Q29sSWQ+UjIwNjAwMDAwMDwvQ29sSWQ+DQogICAgPFRlbUF4aXNUeXA+MDAxMDAwMDA8L1RlbUF4aXNUeXA+DQogICAgPE1lbnVObT7pgKPntZDosrjlgJ/lr77nhafooag8L01lbnVObT4NCiAgICA8SXRlbU5tPumdnuaUr+mFjeagquS4u+aMgeWIhjwvSXRlbU5tPg0KICAgIDxDb2xObT7liY3mnJ/pgaHlj4rliY3ph5HpoY08L0NvbE5tPg0KICAgIDxPcmlnaW5hbFZhbD4xNiwyMTgsNDYyPC9PcmlnaW5hbFZhbD4NCiAgICA8TGFzdE51bVZhbD4xNiwyMTg8L0xhc3ROdW1WYWw+DQogICAgPFJhd0xpbmtWYWw+MTYsMjE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43" Error="">PD94bWwgdmVyc2lvbj0iMS4wIiBlbmNvZGluZz0idXRmLTgiPz4NCjxMaW5rSW5mb0V4Y2VsIHhtbG5zOnhzaT0iaHR0cDovL3d3dy53My5vcmcvMjAwMS9YTUxTY2hlbWEtaW5zdGFuY2UiIHhtbG5zOnhzZD0iaHR0cDovL3d3dy53My5vcmcvMjAwMS9YTUxTY2hlbWEiPg0KICA8TGlua0luZm9Db3JlPg0KICAgIDxMaW5rSWQ+MTg0MzwvTGlua0lkPg0KICAgIDxJbmZsb3dWYWw+MTY8L0luZmxvd1ZhbD4NCiAgICA8RGlzcFZhbD4xNjwvRGlzcFZhbD4NCiAgICA8TGFzdFVwZFRpbWU+MjAyMS8wNi8xNiAxNDoxNToyNDwvTGFzdFVwZFRpbWU+DQogICAgPFdvcmtzaGVldE5NPumAo+e1kOiyuOWAn+WvvueFp+ihqO+8iOaXpeacrOWfuua6lu+8iTwvV29ya3NoZWV0Tk0+DQogICAgPExpbmtDZWxsQWRkcmVzc0ExPkg2ODwvTGlua0NlbGxBZGRyZXNzQTE+DQogICAgPExpbmtDZWxsQWRkcmVzc1IxQzE+UjY4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QwMD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QwMDAwIzwvSXRlbUlkPg0KICAgIDxEaXNwSXRlbUlkPksxMjI0MDAwMCM8L0Rpc3BJdGVtSWQ+DQogICAgPENvbElkPlIyMDEwMDAwMDA8L0NvbElkPg0KICAgIDxUZW1BeGlzVHlwPjAwMTAwMDAwPC9UZW1BeGlzVHlwPg0KICAgIDxNZW51Tm0+6YCj57WQ6LK45YCf5a++54Wn6KGoPC9NZW51Tm0+DQogICAgPEl0ZW1ObT7pnZ7mlK/phY3moKrkuLvmjIHliIY8L0l0ZW1ObT4NCiAgICA8Q29sTm0+5YmN5pyf6YeR6aGNPC9Db2xObT4NCiAgICA8T3JpZ2luYWxWYWw+MTYsMjE4LDQ2MjwvT3JpZ2luYWxWYWw+DQogICAgPExhc3ROdW1WYWw+MTYsMjE4PC9MYXN0TnVtVmFsPg0KICAgIDxSYXdMaW5rVmFsPjE2LDIxO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44" Error="">PD94bWwgdmVyc2lvbj0iMS4wIiBlbmNvZGluZz0idXRmLTgiPz4NCjxMaW5rSW5mb0V4Y2VsIHhtbG5zOnhzaT0iaHR0cDovL3d3dy53My5vcmcvMjAwMS9YTUxTY2hlbWEtaW5zdGFuY2UiIHhtbG5zOnhzZD0iaHR0cDovL3d3dy53My5vcmcvMjAwMS9YTUxTY2hlbWEiPg0KICA8TGlua0luZm9Db3JlPg0KICAgIDxMaW5rSWQ+MTg0NDwvTGlua0lkPg0KICAgIDxJbmZsb3dWYWwgLz4NCiAgICA8RGlzcFZhbCAvPg0KICAgIDxMYXN0VXBkVGltZT4yMDIxLzA2LzE2IDEyOjU1OjIyPC9MYXN0VXBkVGltZT4NCiAgICA8V29ya3NoZWV0Tk0+U2hlZXQ0PC9Xb3Jrc2hlZXROTT4NCiAgICA8TGlua0NlbGxBZGRyZXNzQTE+SjY4PC9MaW5rQ2VsbEFkZHJlc3NBMT4NCiAgICA8TGlua0NlbGxBZGRyZXNzUjFDMT5SNjh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Qw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QwMDAwIzwvSXRlbUlkPg0KICAgIDxEaXNwSXRlbUlkPksxMjI0MDAwMCM8L0Rpc3BJdGVtSWQ+DQogICAgPENvbElkPlIyMDcwMDAwMDA8L0NvbElkPg0KICAgIDxUZW1BeGlzVHlwPjAwMDAwMDAwPC9UZW1BeGlzVHlwPg0KICAgIDxNZW51Tm0+6YCj57WQ6LK45YCf5a++54Wn6KGoPC9NZW51Tm0+DQogICAgPEl0ZW1ObT7pnZ7mlK/phY3moKrkuLvmjIHliIY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45" Error="">PD94bWwgdmVyc2lvbj0iMS4wIiBlbmNvZGluZz0idXRmLTgiPz4NCjxMaW5rSW5mb0V4Y2VsIHhtbG5zOnhzaT0iaHR0cDovL3d3dy53My5vcmcvMjAwMS9YTUxTY2hlbWEtaW5zdGFuY2UiIHhtbG5zOnhzZD0iaHR0cDovL3d3dy53My5vcmcvMjAwMS9YTUxTY2hlbWEiPg0KICA8TGlua0luZm9Db3JlPg0KICAgIDxMaW5rSWQ+MTg0NTwvTGlua0lkPg0KICAgIDxJbmZsb3dWYWw+MC4xPC9JbmZsb3dWYWw+DQogICAgPERpc3BWYWw+MC4xPC9EaXNwVmFsPg0KICAgIDxMYXN0VXBkVGltZT4yMDIxLzA2LzE2IDEyOjU1OjIyPC9MYXN0VXBkVGltZT4NCiAgICA8V29ya3NoZWV0Tk0+U2hlZXQ0PC9Xb3Jrc2hlZXROTT4NCiAgICA8TGlua0NlbGxBZGRyZXNzQTE+SzY4PC9MaW5rQ2VsbEFkZHJlc3NBMT4NCiAgICA8TGlua0NlbGxBZGRyZXNzUjFDMT5SNjh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jQwMD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jQwMDAwIzwvSXRlbUlkPg0KICAgIDxEaXNwSXRlbUlkPksxMjI0MDAwMCM8L0Rpc3BJdGVtSWQ+DQogICAgPENvbElkPlIyMDUwMDAwMDA8L0NvbElkPg0KICAgIDxUZW1BeGlzVHlwPjAwMTAwMDAwPC9UZW1BeGlzVHlwPg0KICAgIDxNZW51Tm0+6YCj57WQ6LK45YCf5a++54Wn6KGoPC9NZW51Tm0+DQogICAgPEl0ZW1ObT7pnZ7mlK/phY3moKrkuLvmjIHliIY8L0l0ZW1ObT4NCiAgICA8Q29sTm0+5YmN5pyf5qeL5oiQ5q+UPC9Db2xObT4NCiAgICA8T3JpZ2luYWxWYWw+MC4wOTI8L09yaWdpbmFsVmFsPg0KICAgIDxMYXN0TnVtVmFsPjAuMTwvTGFzdE51bVZhbD4NCiAgICA8UmF3TGlua1ZhbD4wLjE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46" Error="">PD94bWwgdmVyc2lvbj0iMS4wIiBlbmNvZGluZz0idXRmLTgiPz4NCjxMaW5rSW5mb0V4Y2VsIHhtbG5zOnhzaT0iaHR0cDovL3d3dy53My5vcmcvMjAwMS9YTUxTY2hlbWEtaW5zdGFuY2UiIHhtbG5zOnhzZD0iaHR0cDovL3d3dy53My5vcmcvMjAwMS9YTUxTY2hlbWEiPg0KICA8TGlua0luZm9Db3JlPg0KICAgIDxMaW5rSWQ+MTg0NjwvTGlua0lkPg0KICAgIDxJbmZsb3dWYWw+MTY8L0luZmxvd1ZhbD4NCiAgICA8RGlzcFZhbD4xNjwvRGlzcFZhbD4NCiAgICA8TGFzdFVwZFRpbWU+MjAyMS8wNi8xNiAxNDoxNToyNDwvTGFzdFVwZFRpbWU+DQogICAgPFdvcmtzaGVldE5NPumAo+e1kOiyuOWAn+WvvueFp+ihqO+8iOaXpeacrOWfuua6lu+8iTwvV29ya3NoZWV0Tk0+DQogICAgPExpbmtDZWxsQWRkcmVzc0ExPks2ODwvTGlua0NlbGxBZGRyZXNzQTE+DQogICAgPExpbmtDZWxsQWRkcmVzc1IxQzE+UjY4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I0MDA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I0MDAwMCM8L0l0ZW1JZD4NCiAgICA8RGlzcEl0ZW1JZD5LMTIyNDAwMDAjPC9EaXNwSXRlbUlkPg0KICAgIDxDb2xJZD5SMjAxMDAwMDAwPC9Db2xJZD4NCiAgICA8VGVtQXhpc1R5cD4wMDAwMDAwMDwvVGVtQXhpc1R5cD4NCiAgICA8TWVudU5tPumAo+e1kOiyuOWAn+WvvueFp+ihqDwvTWVudU5tPg0KICAgIDxJdGVtTm0+6Z2e5pSv6YWN5qCq5Li75oyB5YiGPC9JdGVtTm0+DQogICAgPENvbE5tPuW9k+acn+mHkemhjTwvQ29sTm0+DQogICAgPE9yaWdpbmFsVmFsPjE2LDY4Myw2MjI8L09yaWdpbmFsVmFsPg0KICAgIDxMYXN0TnVtVmFsPjE2LDY4MzwvTGFzdE51bVZhbD4NCiAgICA8UmF3TGlua1ZhbD4xNiw2ODM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47" Error="">PD94bWwgdmVyc2lvbj0iMS4wIiBlbmNvZGluZz0idXRmLTgiPz4NCjxMaW5rSW5mb0V4Y2VsIHhtbG5zOnhzaT0iaHR0cDovL3d3dy53My5vcmcvMjAwMS9YTUxTY2hlbWEtaW5zdGFuY2UiIHhtbG5zOnhzZD0iaHR0cDovL3d3dy53My5vcmcvMjAwMS9YTUxTY2hlbWEiPg0KICA8TGlua0luZm9Db3JlPg0KICAgIDxMaW5rSWQ+MTg0NzwvTGlua0lkPg0KICAgIDxJbmZsb3dWYWw+57SU6LOH55Sj5ZCI6KiIPC9JbmZsb3dWYWw+DQogICAgPERpc3BWYWw+57SU6LOH55Sj5ZCI6KiIPC9EaXNwVmFsPg0KICAgIDxMYXN0VXBkVGltZT4yMDIxLzA2LzE2IDEyOjU1OjIyPC9MYXN0VXBkVGltZT4NCiAgICA8V29ya3NoZWV0Tk0+6YCj57WQ6LK45YCf5a++54Wn6KGo77yI5pel5pys5Z+65rqW77yJPC9Xb3Jrc2hlZXROTT4NCiAgICA8TGlua0NlbGxBZGRyZXNzQTE+RzY5PC9MaW5rQ2VsbEFkZHJlc3NBMT4NCiAgICA8TGlua0NlbGxBZGRyZXNzUjFDMT5SNjl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Wj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WjAwMDAjPC9JdGVtSWQ+DQogICAgPERpc3BJdGVtSWQ+SzEyMlowMDAwIzwvRGlzcEl0ZW1JZD4NCiAgICA8Q29sSWQ+UjA1NDAwMDAwMDwvQ29sSWQ+DQogICAgPFRlbUF4aXNUeXA+MDAwMDAwMDA8L1RlbUF4aXNUeXA+DQogICAgPE1lbnVObT7pgKPntZDosrjlgJ/lr77nhafooag8L01lbnVObT4NCiAgICA8SXRlbU5tPue0lOizh+eUo+WQiOioiDwvSXRlbU5tPg0KICAgIDxDb2xObT7plovnpLrnp5Hnm67lkI08L0NvbE5tPg0KICAgIDxPcmlnaW5hbFZhbCAvPg0KICAgIDxMYXN0TnVtVmFsIC8+DQogICAgPFJhd0xpbmtWYWw+57SU6LOH55Sj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48" Error="">PD94bWwgdmVyc2lvbj0iMS4wIiBlbmNvZGluZz0idXRmLTgiPz4NCjxMaW5rSW5mb0V4Y2VsIHhtbG5zOnhzaT0iaHR0cDovL3d3dy53My5vcmcvMjAwMS9YTUxTY2hlbWEtaW5zdGFuY2UiIHhtbG5zOnhzZD0iaHR0cDovL3d3dy53My5vcmcvMjAwMS9YTUxTY2hlbWEiPg0KICA8TGlua0luZm9Db3JlPg0KICAgIDxMaW5rSWQ+MTg0ODwvTGlua0lkPg0KICAgIDxJbmZsb3dWYWw+MSwyODksMzQ5PC9JbmZsb3dWYWw+DQogICAgPERpc3BWYWw+MSwyODksMzQ5PC9EaXNwVmFsPg0KICAgIDxMYXN0VXBkVGltZT4yMDIxLzA2LzE2IDEyOjU1OjIyPC9MYXN0VXBkVGltZT4NCiAgICA8V29ya3NoZWV0Tk0+U2hlZXQ0PC9Xb3Jrc2hlZXROTT4NCiAgICA8TGlua0NlbGxBZGRyZXNzQTE+SDY5PC9MaW5rQ2VsbEFkZHJlc3NBMT4NCiAgICA8TGlua0NlbGxBZGRyZXNzUjFDMT5SNjl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IyWjA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IyWjAwMDAjPC9JdGVtSWQ+DQogICAgPERpc3BJdGVtSWQ+SzEyMlowMDAwIzwvRGlzcEl0ZW1JZD4NCiAgICA8Q29sSWQ+UjIwNjAwMDAwMDwvQ29sSWQ+DQogICAgPFRlbUF4aXNUeXA+MDAxMDAwMDA8L1RlbUF4aXNUeXA+DQogICAgPE1lbnVObT7pgKPntZDosrjlgJ/lr77nhafooag8L01lbnVObT4NCiAgICA8SXRlbU5tPue0lOizh+eUo+WQiOioiDwvSXRlbU5tPg0KICAgIDxDb2xObT7liY3mnJ/pgaHlj4rliY3ph5HpoY08L0NvbE5tPg0KICAgIDxPcmlnaW5hbFZhbD4xLDI4OSwzNDksMDMwPC9PcmlnaW5hbFZhbD4NCiAgICA8TGFzdE51bVZhbD4xLDI4OSwzNDk8L0xhc3ROdW1WYWw+DQogICAgPFJhd0xpbmtWYWw+MSwyODksMzQ5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49" Error="">PD94bWwgdmVyc2lvbj0iMS4wIiBlbmNvZGluZz0idXRmLTgiPz4NCjxMaW5rSW5mb0V4Y2VsIHhtbG5zOnhzaT0iaHR0cDovL3d3dy53My5vcmcvMjAwMS9YTUxTY2hlbWEtaW5zdGFuY2UiIHhtbG5zOnhzZD0iaHR0cDovL3d3dy53My5vcmcvMjAwMS9YTUxTY2hlbWEiPg0KICA8TGlua0luZm9Db3JlPg0KICAgIDxMaW5rSWQ+MTg0OTwvTGlua0lkPg0KICAgIDxJbmZsb3dWYWw+MSwyODk8L0luZmxvd1ZhbD4NCiAgICA8RGlzcFZhbD4xLDI4OTwvRGlzcFZhbD4NCiAgICA8TGFzdFVwZFRpbWU+MjAyMS8wNi8xNiAxNDoxNToyNDwvTGFzdFVwZFRpbWU+DQogICAgPFdvcmtzaGVldE5NPumAo+e1kOiyuOWAn+WvvueFp+ihqO+8iOaXpeacrOWfuua6lu+8iTwvV29ya3NoZWV0Tk0+DQogICAgPExpbmtDZWxsQWRkcmVzc0ExPkg2OTwvTGlua0NlbGxBZGRyZXNzQTE+DQogICAgPExpbmtDZWxsQWRkcmVzc1IxQzE+UjY5Qzg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lowMDAwIy9SMjAx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lowMDAwIzwvSXRlbUlkPg0KICAgIDxEaXNwSXRlbUlkPksxMjJaMDAwMCM8L0Rpc3BJdGVtSWQ+DQogICAgPENvbElkPlIyMDEwMDAwMDA8L0NvbElkPg0KICAgIDxUZW1BeGlzVHlwPjAwMTAwMDAwPC9UZW1BeGlzVHlwPg0KICAgIDxNZW51Tm0+6YCj57WQ6LK45YCf5a++54Wn6KGoPC9NZW51Tm0+DQogICAgPEl0ZW1ObT7ntJTos4fnlKPlkIjoqIg8L0l0ZW1ObT4NCiAgICA8Q29sTm0+5YmN5pyf6YeR6aGNPC9Db2xObT4NCiAgICA8T3JpZ2luYWxWYWw+MSwyODksMzQ5LDAzMDwvT3JpZ2luYWxWYWw+DQogICAgPExhc3ROdW1WYWw+MSwyODksMzQ5PC9MYXN0TnVtVmFsPg0KICAgIDxSYXdMaW5rVmFsPjEsMjg5LDM0O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50" Error="">PD94bWwgdmVyc2lvbj0iMS4wIiBlbmNvZGluZz0idXRmLTgiPz4NCjxMaW5rSW5mb0V4Y2VsIHhtbG5zOnhzaT0iaHR0cDovL3d3dy53My5vcmcvMjAwMS9YTUxTY2hlbWEtaW5zdGFuY2UiIHhtbG5zOnhzZD0iaHR0cDovL3d3dy53My5vcmcvMjAwMS9YTUxTY2hlbWEiPg0KICA8TGlua0luZm9Db3JlPg0KICAgIDxMaW5rSWQ+MTg1MDwvTGlua0lkPg0KICAgIDxJbmZsb3dWYWwgLz4NCiAgICA8RGlzcFZhbCAvPg0KICAgIDxMYXN0VXBkVGltZT4yMDIxLzA2LzE2IDEyOjU1OjIyPC9MYXN0VXBkVGltZT4NCiAgICA8V29ya3NoZWV0Tk0+U2hlZXQ0PC9Xb3Jrc2hlZXROTT4NCiAgICA8TGlua0NlbGxBZGRyZXNzQTE+SjY5PC9MaW5rQ2VsbEFkZHJlc3NBMT4NCiAgICA8TGlua0NlbGxBZGRyZXNzUjFDMT5SNjl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low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lowMDAwIzwvSXRlbUlkPg0KICAgIDxEaXNwSXRlbUlkPksxMjJaMDAwMCM8L0Rpc3BJdGVtSWQ+DQogICAgPENvbElkPlIyMDcwMDAwMDA8L0NvbElkPg0KICAgIDxUZW1BeGlzVHlwPjAwMDAwMDAwPC9UZW1BeGlzVHlwPg0KICAgIDxNZW51Tm0+6YCj57WQ6LK45YCf5a++54Wn6KGoPC9NZW51Tm0+DQogICAgPEl0ZW1ObT7ntJTos4fnlKP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51" Error="">PD94bWwgdmVyc2lvbj0iMS4wIiBlbmNvZGluZz0idXRmLTgiPz4NCjxMaW5rSW5mb0V4Y2VsIHhtbG5zOnhzaT0iaHR0cDovL3d3dy53My5vcmcvMjAwMS9YTUxTY2hlbWEtaW5zdGFuY2UiIHhtbG5zOnhzZD0iaHR0cDovL3d3dy53My5vcmcvMjAwMS9YTUxTY2hlbWEiPg0KICA8TGlua0luZm9Db3JlPg0KICAgIDxMaW5rSWQ+MTg1MTwvTGlua0lkPg0KICAgIDxJbmZsb3dWYWw+Ny40PC9JbmZsb3dWYWw+DQogICAgPERpc3BWYWw+Ny40PC9EaXNwVmFsPg0KICAgIDxMYXN0VXBkVGltZT4yMDIxLzA2LzE2IDEyOjU1OjIyPC9MYXN0VXBkVGltZT4NCiAgICA8V29ya3NoZWV0Tk0+U2hlZXQ0PC9Xb3Jrc2hlZXROTT4NCiAgICA8TGlua0NlbGxBZGRyZXNzQTE+SzY5PC9MaW5rQ2VsbEFkZHJlc3NBMT4NCiAgICA8TGlua0NlbGxBZGRyZXNzUjFDMT5SNjl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MlowMDAwIy9SMjA1MDAwMDAwLzAwMT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MlowMDAwIzwvSXRlbUlkPg0KICAgIDxEaXNwSXRlbUlkPksxMjJaMDAwMCM8L0Rpc3BJdGVtSWQ+DQogICAgPENvbElkPlIyMDUwMDAwMDA8L0NvbElkPg0KICAgIDxUZW1BeGlzVHlwPjAwMTAwMDAwPC9UZW1BeGlzVHlwPg0KICAgIDxNZW51Tm0+6YCj57WQ6LK45YCf5a++54Wn6KGoPC9NZW51Tm0+DQogICAgPEl0ZW1ObT7ntJTos4fnlKPlkIjoqIg8L0l0ZW1ObT4NCiAgICA8Q29sTm0+5YmN5pyf5qeL5oiQ5q+UPC9Db2xObT4NCiAgICA8T3JpZ2luYWxWYWw+Ny4zNzc8L09yaWdpbmFsVmFsPg0KICAgIDxMYXN0TnVtVmFsPjcuNDwvTGFzdE51bVZhbD4NCiAgICA8UmF3TGlua1ZhbD43LjQ8L1Jhd0xpbmtWYWw+DQogICAgPFZpZXdVbml0VHlwPjE8L1ZpZXdVbml0VHlwPg0KICAgIDxEZWNpbWFsUG9pbnQ+MTwvRGVjaW1hbFBvaW50Pg0KICAgIDxSb3VuZFR5cD4x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52" Error="">PD94bWwgdmVyc2lvbj0iMS4wIiBlbmNvZGluZz0idXRmLTgiPz4NCjxMaW5rSW5mb0V4Y2VsIHhtbG5zOnhzaT0iaHR0cDovL3d3dy53My5vcmcvMjAwMS9YTUxTY2hlbWEtaW5zdGFuY2UiIHhtbG5zOnhzZD0iaHR0cDovL3d3dy53My5vcmcvMjAwMS9YTUxTY2hlbWEiPg0KICA8TGlua0luZm9Db3JlPg0KICAgIDxMaW5rSWQ+MTg1MjwvTGlua0lkPg0KICAgIDxJbmZsb3dWYWw+Miw4MTQ8L0luZmxvd1ZhbD4NCiAgICA8RGlzcFZhbD4yLDgxNDwvRGlzcFZhbD4NCiAgICA8TGFzdFVwZFRpbWU+MjAyMS8wNi8xNiAxNDoxNToyNDwvTGFzdFVwZFRpbWU+DQogICAgPFdvcmtzaGVldE5NPumAo+e1kOiyuOWAn+WvvueFp+ihqO+8iOaXpeacrOWfuua6lu+8iTwvV29ya3NoZWV0Tk0+DQogICAgPExpbmtDZWxsQWRkcmVzc0ExPks2OTwvTGlua0NlbGxBZGRyZXNzQTE+DQogICAgPExpbmtDZWxsQWRkcmVzc1IxQzE+UjY5QzEx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E1MDAwMDAwMDAvMi8xL0sxMjJaMDAwMCMvUjIwMTAwMDAwMC8wMDAwMDAwMDwvQXVJZD4NCiAgICA8Q29tcGFueUlkPjAxNDIxPC9Db21wYW55SWQ+DQogICAgPEFjUGVyaW9kPjEyPC9BY1BlcmlvZD4NCiAgICA8UGVyaW9kVHlwPjE8L1BlcmlvZFR5cD4NCiAgICA8UGVyaW9kRHRsVHlwPjA8L1BlcmlvZER0bFR5cD4NCiAgICA8RHRLaW5kSWQ+RDIwMTEyMDAwMDE1MDAwMDAwMDA8L0R0S2luZElkPg0KICAgIDxEb2NUeXA+MjwvRG9jVHlwPg0KICAgIDxTdW1BY1R5cD4xPC9TdW1BY1R5cD4NCiAgICA8SXRlbUlkPksxMjJaMDAwMCM8L0l0ZW1JZD4NCiAgICA8RGlzcEl0ZW1JZD5LMTIyWjAwMDAjPC9EaXNwSXRlbUlkPg0KICAgIDxDb2xJZD5SMjAxMDAwMDAwPC9Db2xJZD4NCiAgICA8VGVtQXhpc1R5cD4wMDAwMDAwMDwvVGVtQXhpc1R5cD4NCiAgICA8TWVudU5tPumAo+e1kOiyuOWAn+WvvueFp+ihqDwvTWVudU5tPg0KICAgIDxJdGVtTm0+57SU6LOH55Sj5ZCI6KiIPC9JdGVtTm0+DQogICAgPENvbE5tPuW9k+acn+mHkemhjTwvQ29sTm0+DQogICAgPE9yaWdpbmFsVmFsPjIsODE0LDI3OCwwMjc8L09yaWdpbmFsVmFsPg0KICAgIDxMYXN0TnVtVmFsPjIsODE0LDI3ODwvTGFzdE51bVZhbD4NCiAgICA8UmF3TGlua1ZhbD4yLDgxNCwyNz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53" Error="">PD94bWwgdmVyc2lvbj0iMS4wIiBlbmNvZGluZz0idXRmLTgiPz4NCjxMaW5rSW5mb0V4Y2VsIHhtbG5zOnhzaT0iaHR0cDovL3d3dy53My5vcmcvMjAwMS9YTUxTY2hlbWEtaW5zdGFuY2UiIHhtbG5zOnhzZD0iaHR0cDovL3d3dy53My5vcmcvMjAwMS9YTUxTY2hlbWEiPg0KICA8TGlua0luZm9Db3JlPg0KICAgIDxMaW5rSWQ+MTg1MzwvTGlua0lkPg0KICAgIDxJbmZsb3dWYWw+6LKg5YK157SU6LOH55Sj5ZCI6KiIPC9JbmZsb3dWYWw+DQogICAgPERpc3BWYWw+6LKg5YK157SU6LOH55Sj5ZCI6KiIPC9EaXNwVmFsPg0KICAgIDxMYXN0VXBkVGltZT4yMDIxLzA2LzE2IDEyOjU1OjIyPC9MYXN0VXBkVGltZT4NCiAgICA8V29ya3NoZWV0Tk0+6YCj57WQ6LK45YCf5a++54Wn6KGo77yI5pel5pys5Z+65rqW77yJPC9Xb3Jrc2hlZXROTT4NCiAgICA8TGlua0NlbGxBZGRyZXNzQTE+RzcwPC9MaW5rQ2VsbEFkZHJlc3NBMT4NCiAgICA8TGlua0NlbGxBZGRyZXNzUjFDMT5SNzB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JaMDAwMDAjL1IwNTQwMDAwMDAvMDAw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JaMDAwMDAjPC9JdGVtSWQ+DQogICAgPERpc3BJdGVtSWQ+SzEyWjAwMDAwIzwvRGlzcEl0ZW1JZD4NCiAgICA8Q29sSWQ+UjA1NDAwMDAwMDwvQ29sSWQ+DQogICAgPFRlbUF4aXNUeXA+MDAwMDAwMDA8L1RlbUF4aXNUeXA+DQogICAgPE1lbnVObT7pgKPntZDosrjlgJ/lr77nhafooag8L01lbnVObT4NCiAgICA8SXRlbU5tPuiyoOWCtee0lOizh+eUo+WQiOioiDwvSXRlbU5tPg0KICAgIDxDb2xObT7plovnpLrnp5Hnm67lkI08L0NvbE5tPg0KICAgIDxPcmlnaW5hbFZhbCAvPg0KICAgIDxMYXN0TnVtVmFsIC8+DQogICAgPFJhd0xpbmtWYWw+6LKg5YK157SU6LOH55Sj5ZCI6KiIPC9SYXdMaW5rVmFsPg0KICAgIDxWaWV3VW5pdFR5cCAvPg0KICAgIDxEZWNpbWFsUG9pbnQgLz4NCiAgICA8Um91bmRUeXAgLz4NCiAgICA8TnVtVGV4dFR5cD4yPC9OdW1UZXh0VHlwPg0KICAgIDxDbGFzc1R5cD4yPC9DbGFzc1R5cD4NCiAgICA8RFRvdGFsWU1ESE1TPjIwMTkvMDcvMDMgMTQ6MTg6NTY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54" Error="">PD94bWwgdmVyc2lvbj0iMS4wIiBlbmNvZGluZz0idXRmLTgiPz4NCjxMaW5rSW5mb0V4Y2VsIHhtbG5zOnhzaT0iaHR0cDovL3d3dy53My5vcmcvMjAwMS9YTUxTY2hlbWEtaW5zdGFuY2UiIHhtbG5zOnhzZD0iaHR0cDovL3d3dy53My5vcmcvMjAwMS9YTUxTY2hlbWEiPg0KICA8TGlua0luZm9Db3JlPg0KICAgIDxMaW5rSWQ+MTg1NDwvTGlua0lkPg0KICAgIDxJbmZsb3dWYWw+MTcsNDc3LDU1ODwvSW5mbG93VmFsPg0KICAgIDxEaXNwVmFsPiMjIyMjPC9EaXNwVmFsPg0KICAgIDxMYXN0VXBkVGltZT4yMDIxLzA2LzE2IDEyOjU1OjIyPC9MYXN0VXBkVGltZT4NCiAgICA8V29ya3NoZWV0Tk0+U2hlZXQ0PC9Xb3Jrc2hlZXROTT4NCiAgICA8TGlua0NlbGxBZGRyZXNzQTE+SDcwPC9MaW5rQ2VsbEFkZHJlc3NBMT4NCiAgICA8TGlua0NlbGxBZGRyZXNzUjFDMT5SNzB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JaMDAwMDAjL1IyMDY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JaMDAwMDAjPC9JdGVtSWQ+DQogICAgPERpc3BJdGVtSWQ+SzEyWjAwMDAwIzwvRGlzcEl0ZW1JZD4NCiAgICA8Q29sSWQ+UjIwNjAwMDAwMDwvQ29sSWQ+DQogICAgPFRlbUF4aXNUeXA+MDAxMDAwMDA8L1RlbUF4aXNUeXA+DQogICAgPE1lbnVObT7pgKPntZDosrjlgJ/lr77nhafooag8L01lbnVObT4NCiAgICA8SXRlbU5tPuiyoOWCtee0lOizh+eUo+WQiOioiDwvSXRlbU5tPg0KICAgIDxDb2xObT7liY3mnJ/pgaHlj4rliY3ph5HpoY08L0NvbE5tPg0KICAgIDxPcmlnaW5hbFZhbD4xNyw0NzcsNTU4LDY0NzwvT3JpZ2luYWxWYWw+DQogICAgPExhc3ROdW1WYWw+MTcsNDc3LDU1ODwvTGFzdE51bVZhbD4NCiAgICA8UmF3TGlua1ZhbD4xNyw0NzcsNTU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55" Error="">PD94bWwgdmVyc2lvbj0iMS4wIiBlbmNvZGluZz0idXRmLTgiPz4NCjxMaW5rSW5mb0V4Y2VsIHhtbG5zOnhzaT0iaHR0cDovL3d3dy53My5vcmcvMjAwMS9YTUxTY2hlbWEtaW5zdGFuY2UiIHhtbG5zOnhzZD0iaHR0cDovL3d3dy53My5vcmcvMjAwMS9YTUxTY2hlbWEiPg0KICA8TGlua0luZm9Db3JlPg0KICAgIDxMaW5rSWQ+MTg1NTwvTGlua0lkPg0KICAgIDxJbmZsb3dWYWw+MTcsNDc3PC9JbmZsb3dWYWw+DQogICAgPERpc3BWYWw+MTcsNDc3PC9EaXNwVmFsPg0KICAgIDxMYXN0VXBkVGltZT4yMDIxLzA2LzE2IDE0OjE1OjI0PC9MYXN0VXBkVGltZT4NCiAgICA8V29ya3NoZWV0Tk0+6YCj57WQ6LK45YCf5a++54Wn6KGo77yI5pel5pys5Z+65rqW77yJPC9Xb3Jrc2hlZXROTT4NCiAgICA8TGlua0NlbGxBZGRyZXNzQTE+SDcwPC9MaW5rQ2VsbEFkZHJlc3NBMT4NCiAgICA8TGlua0NlbGxBZGRyZXNzUjFDMT5SNzBDOD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JaMDAwMDAjL1IyMDE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JaMDAwMDAjPC9JdGVtSWQ+DQogICAgPERpc3BJdGVtSWQ+SzEyWjAwMDAwIzwvRGlzcEl0ZW1JZD4NCiAgICA8Q29sSWQ+UjIwMTAwMDAwMDwvQ29sSWQ+DQogICAgPFRlbUF4aXNUeXA+MDAxMDAwMDA8L1RlbUF4aXNUeXA+DQogICAgPE1lbnVObT7pgKPntZDosrjlgJ/lr77nhafooag8L01lbnVObT4NCiAgICA8SXRlbU5tPuiyoOWCtee0lOizh+eUo+WQiOioiDwvSXRlbU5tPg0KICAgIDxDb2xObT7liY3mnJ/ph5HpoY08L0NvbE5tPg0KICAgIDxPcmlnaW5hbFZhbD4xNyw0NzcsNTU4LDY0NzwvT3JpZ2luYWxWYWw+DQogICAgPExhc3ROdW1WYWw+MTcsNDc3LDU1ODwvTGFzdE51bVZhbD4NCiAgICA8UmF3TGlua1ZhbD4xNyw0NzcsNTU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2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56" Error="">PD94bWwgdmVyc2lvbj0iMS4wIiBlbmNvZGluZz0idXRmLTgiPz4NCjxMaW5rSW5mb0V4Y2VsIHhtbG5zOnhzaT0iaHR0cDovL3d3dy53My5vcmcvMjAwMS9YTUxTY2hlbWEtaW5zdGFuY2UiIHhtbG5zOnhzZD0iaHR0cDovL3d3dy53My5vcmcvMjAwMS9YTUxTY2hlbWEiPg0KICA8TGlua0luZm9Db3JlPg0KICAgIDxMaW5rSWQ+MTg1NjwvTGlua0lkPg0KICAgIDxJbmZsb3dWYWwgLz4NCiAgICA8RGlzcFZhbCAvPg0KICAgIDxMYXN0VXBkVGltZT4yMDIxLzA2LzE2IDEyOjU1OjIyPC9MYXN0VXBkVGltZT4NCiAgICA8V29ya3NoZWV0Tk0+U2hlZXQ0PC9Xb3Jrc2hlZXROTT4NCiAgICA8TGlua0NlbGxBZGRyZXNzQTE+SjcwPC9MaW5rQ2VsbEFkZHJlc3NBMT4NCiAgICA8TGlua0NlbGxBZGRyZXNzUjFDMT5SNzBDMTA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WjAwMDAwIy9SMjA3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WjAwMDAwIzwvSXRlbUlkPg0KICAgIDxEaXNwSXRlbUlkPksxMlowMDAwMCM8L0Rpc3BJdGVtSWQ+DQogICAgPENvbElkPlIyMDcwMDAwMDA8L0NvbElkPg0KICAgIDxUZW1BeGlzVHlwPjAwMDAwMDAwPC9UZW1BeGlzVHlwPg0KICAgIDxNZW51Tm0+6YCj57WQ6LK45YCf5a++54Wn6KGoPC9NZW51Tm0+DQogICAgPEl0ZW1ObT7osqDlgrXntJTos4fnlKPlkIjoqIg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57" Error="">PD94bWwgdmVyc2lvbj0iMS4wIiBlbmNvZGluZz0idXRmLTgiPz4NCjxMaW5rSW5mb0V4Y2VsIHhtbG5zOnhzaT0iaHR0cDovL3d3dy53My5vcmcvMjAwMS9YTUxTY2hlbWEtaW5zdGFuY2UiIHhtbG5zOnhzZD0iaHR0cDovL3d3dy53My5vcmcvMjAwMS9YTUxTY2hlbWEiPg0KICA8TGlua0luZm9Db3JlPg0KICAgIDxMaW5rSWQ+MTg1NzwvTGlua0lkPg0KICAgIDxJbmZsb3dWYWw+MTAwLjA8L0luZmxvd1ZhbD4NCiAgICA8RGlzcFZhbD4xMDA8L0Rpc3BWYWw+DQogICAgPExhc3RVcGRUaW1lPjIwMjEvMDYvMTYgMTI6NTU6MjI8L0xhc3RVcGRUaW1lPg0KICAgIDxXb3Jrc2hlZXROTT5TaGVldDQ8L1dvcmtzaGVldE5NPg0KICAgIDxMaW5rQ2VsbEFkZHJlc3NBMT5LNzA8L0xpbmtDZWxsQWRkcmVzc0ExPg0KICAgIDxMaW5rQ2VsbEFkZHJlc3NSMUMxPlI3MEMxM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xNTAwMDAwMDAwLzIvMS9LMTJaMDAwMDAjL1IyMDUwMDAwMDAvMDAxMDAwMDA8L0F1SWQ+DQogICAgPENvbXBhbnlJZD4wMTQyMTwvQ29tcGFueUlkPg0KICAgIDxBY1BlcmlvZD4xMjwvQWNQZXJpb2Q+DQogICAgPFBlcmlvZFR5cD4xPC9QZXJpb2RUeXA+DQogICAgPFBlcmlvZER0bFR5cD4wPC9QZXJpb2REdGxUeXA+DQogICAgPER0S2luZElkPkQyMDExMjAwMDAxNTAwMDAwMDAwPC9EdEtpbmRJZD4NCiAgICA8RG9jVHlwPjI8L0RvY1R5cD4NCiAgICA8U3VtQWNUeXA+MTwvU3VtQWNUeXA+DQogICAgPEl0ZW1JZD5LMTJaMDAwMDAjPC9JdGVtSWQ+DQogICAgPERpc3BJdGVtSWQ+SzEyWjAwMDAwIzwvRGlzcEl0ZW1JZD4NCiAgICA8Q29sSWQ+UjIwNTAwMDAwMDwvQ29sSWQ+DQogICAgPFRlbUF4aXNUeXA+MDAxMDAwMDA8L1RlbUF4aXNUeXA+DQogICAgPE1lbnVObT7pgKPntZDosrjlgJ/lr77nhafooag8L01lbnVObT4NCiAgICA8SXRlbU5tPuiyoOWCtee0lOizh+eUo+WQiOioiDwvSXRlbU5tPg0KICAgIDxDb2xObT7liY3mnJ/mp4vmiJDmr5Q8L0NvbE5tPg0KICAgIDxPcmlnaW5hbFZhbD4xMDAuMDAwPC9PcmlnaW5hbFZhbD4NCiAgICA8TGFzdE51bVZhbD4xMDAuMDwvTGFzdE51bVZhbD4NCiAgICA8UmF3TGlua1ZhbD4xMDAuMDwvUmF3TGlua1ZhbD4NCiAgICA8Vmlld1VuaXRUeXA+MTwvVmlld1VuaXRUeXA+DQogICAgPERlY2ltYWxQb2ludD4xPC9EZWNpbWFsUG9pbnQ+DQogICAgPFJvdW5kVHlwPjE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58" Error="">PD94bWwgdmVyc2lvbj0iMS4wIiBlbmNvZGluZz0idXRmLTgiPz4NCjxMaW5rSW5mb0V4Y2VsIHhtbG5zOnhzaT0iaHR0cDovL3d3dy53My5vcmcvMjAwMS9YTUxTY2hlbWEtaW5zdGFuY2UiIHhtbG5zOnhzZD0iaHR0cDovL3d3dy53My5vcmcvMjAwMS9YTUxTY2hlbWEiPg0KICA8TGlua0luZm9Db3JlPg0KICAgIDxMaW5rSWQ+MTg1ODwvTGlua0lkPg0KICAgIDxJbmZsb3dWYWw+MjMsODQ0PC9JbmZsb3dWYWw+DQogICAgPERpc3BWYWw+MjMsODQ0PC9EaXNwVmFsPg0KICAgIDxMYXN0VXBkVGltZT4yMDIxLzA2LzE2IDE0OjE1OjI0PC9MYXN0VXBkVGltZT4NCiAgICA8V29ya3NoZWV0Tk0+6YCj57WQ6LK45YCf5a++54Wn6KGo77yI5pel5pys5Z+65rqW77yJPC9Xb3Jrc2hlZXROTT4NCiAgICA8TGlua0NlbGxBZGRyZXNzQTE+SzcwPC9MaW5rQ2VsbEFkZHJlc3NBMT4NCiAgICA8TGlua0NlbGxBZGRyZXNzUjFDMT5SNzBDMTE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TUwMDAwMDAwMC8yLzEvSzEyWjAwMDAwIy9SMjAxMDAwMDAwLzAwMDAwMDAwPC9BdUlkPg0KICAgIDxDb21wYW55SWQ+MDE0MjE8L0NvbXBhbnlJZD4NCiAgICA8QWNQZXJpb2Q+MTI8L0FjUGVyaW9kPg0KICAgIDxQZXJpb2RUeXA+MTwvUGVyaW9kVHlwPg0KICAgIDxQZXJpb2REdGxUeXA+MDwvUGVyaW9kRHRsVHlwPg0KICAgIDxEdEtpbmRJZD5EMjAxMTIwMDAwMTUwMDAwMDAwMDwvRHRLaW5kSWQ+DQogICAgPERvY1R5cD4yPC9Eb2NUeXA+DQogICAgPFN1bUFjVHlwPjE8L1N1bUFjVHlwPg0KICAgIDxJdGVtSWQ+SzEyWjAwMDAwIzwvSXRlbUlkPg0KICAgIDxEaXNwSXRlbUlkPksxMlowMDAwMCM8L0Rpc3BJdGVtSWQ+DQogICAgPENvbElkPlIyMDEwMDAwMDA8L0NvbElkPg0KICAgIDxUZW1BeGlzVHlwPjAwMDAwMDAwPC9UZW1BeGlzVHlwPg0KICAgIDxNZW51Tm0+6YCj57WQ6LK45YCf5a++54Wn6KGoPC9NZW51Tm0+DQogICAgPEl0ZW1ObT7osqDlgrXntJTos4fnlKPlkIjoqIg8L0l0ZW1ObT4NCiAgICA8Q29sTm0+5b2T5pyf6YeR6aGNPC9Db2xObT4NCiAgICA8T3JpZ2luYWxWYWw+MjMsODQ0LDk2NCwzNjk8L09yaWdpbmFsVmFsPg0KICAgIDxMYXN0TnVtVmFsPjIzLDg0NCw5NjQ8L0xhc3ROdW1WYWw+DQogICAgPFJhd0xpbmtWYWw+MjMsODQ0LDk2N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j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59" Error="">PD94bWwgdmVyc2lvbj0iMS4wIiBlbmNvZGluZz0idXRmLTgiPz4NCjxMaW5rSW5mb0V4Y2VsIHhtbG5zOnhzaT0iaHR0cDovL3d3dy53My5vcmcvMjAwMS9YTUxTY2hlbWEtaW5zdGFuY2UiIHhtbG5zOnhzZD0iaHR0cDovL3d3dy53My5vcmcvMjAwMS9YTUxTY2hlbWEiPg0KICA8TGlua0luZm9Db3JlPg0KICAgIDxMaW5rSWQ+MTg1OTwvTGlua0lkPg0KICAgIDxJbmZsb3dWYWw+5aOy5LiK6auYPC9JbmZsb3dWYWw+DQogICAgPERpc3BWYWw+5aOy5LiK6auYPC9EaXNwVmFsPg0KICAgIDxMYXN0VXBkVGltZT4yMDIxLzA2LzE2IDE0OjE0OjIwPC9MYXN0VXBkVGltZT4NCiAgICA8V29ya3NoZWV0Tk0+6YCj57WQ5pCN55uK6KiI566X5pu477yI5pel5pys5Z+65rqW77yJPC9Xb3Jrc2hlZXROTT4NCiAgICA8TGlua0NlbGxBZGRyZXNzQTE+QTM8L0xpbmtDZWxsQWRkcmVzc0ExPg0KICAgIDxMaW5rQ2VsbEFkZHJlc3NSMUMxPlIzQz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xMDEwMDAwIy9SMDU0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xMDEwMDAwIzwvSXRlbUlkPg0KICAgIDxEaXNwSXRlbUlkPksyMTAxMDAwMCM8L0Rpc3BJdGVtSWQ+DQogICAgPENvbElkPlIwNTQwMDAwMDA8L0NvbElkPg0KICAgIDxUZW1BeGlzVHlwPjAwMDAwMDAwPC9UZW1BeGlzVHlwPg0KICAgIDxNZW51Tm0+6YCj57WQ5pCN55uK6KiI566X5pu4PC9NZW51Tm0+DQogICAgPEl0ZW1ObT7lo7LkuIrpq5g8L0l0ZW1ObT4NCiAgICA8Q29sTm0+6ZaL56S656eR55uu5ZCNPC9Db2xObT4NCiAgICA8T3JpZ2luYWxWYWwgLz4NCiAgICA8TGFzdE51bVZhbCAvPg0KICAgIDxSYXdMaW5rVmFsPuWjsuS4iumrmD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60" Error="">PD94bWwgdmVyc2lvbj0iMS4wIiBlbmNvZGluZz0idXRmLTgiPz4NCjxMaW5rSW5mb0V4Y2VsIHhtbG5zOnhzaT0iaHR0cDovL3d3dy53My5vcmcvMjAwMS9YTUxTY2hlbWEtaW5zdGFuY2UiIHhtbG5zOnhzZD0iaHR0cDovL3d3dy53My5vcmcvMjAwMS9YTUxTY2hlbWEiPg0KICA8TGlua0luZm9Db3JlPg0KICAgIDxMaW5rSWQ+MTg2MDwvTGlua0lkPg0KICAgIDxJbmZsb3dWYWwgLz4NCiAgICA8RGlzcFZhbCAvPg0KICAgIDxMYXN0VXBkVGltZT4yMDIxLzA2LzE2IDE0OjE1OjI0PC9MYXN0VXBkVGltZT4NCiAgICA8V29ya3NoZWV0Tk0+6YCj57WQ5pCN55uK6KiI566X5pu477yI5pel5pys5Z+65rqW77yJPC9Xb3Jrc2hlZXROTT4NCiAgICA8TGlua0NlbGxBZGRyZXNzQTE+QjM8L0xpbmtDZWxsQWRkcmVzc0ExPg0KICAgIDxMaW5rQ2VsbEFkZHJlc3NSMUMxPlIz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xMDEwMDAwIy9SMjAxMDAwMDAwLzAwMT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xMDEwMDAwIzwvSXRlbUlkPg0KICAgIDxEaXNwSXRlbUlkPksyMTAxMDAwMCM8L0Rpc3BJdGVtSWQ+DQogICAgPENvbElkPlIyMDEwMDAwMDA8L0NvbElkPg0KICAgIDxUZW1BeGlzVHlwPjAwMTAwMDAwPC9UZW1BeGlzVHlwPg0KICAgIDxNZW51Tm0+6YCj57WQ5pCN55uK6KiI566X5pu4PC9NZW51Tm0+DQogICAgPEl0ZW1ObT7lo7LkuIrpq5g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61" Error="">PD94bWwgdmVyc2lvbj0iMS4wIiBlbmNvZGluZz0idXRmLTgiPz4NCjxMaW5rSW5mb0V4Y2VsIHhtbG5zOnhzaT0iaHR0cDovL3d3dy53My5vcmcvMjAwMS9YTUxTY2hlbWEtaW5zdGFuY2UiIHhtbG5zOnhzZD0iaHR0cDovL3d3dy53My5vcmcvMjAwMS9YTUxTY2hlbWEiPg0KICA8TGlua0luZm9Db3JlPg0KICAgIDxMaW5rSWQ+MTg2MTwvTGlua0lkPg0KICAgIDxJbmZsb3dWYWw+MTksOTQ3PC9JbmZsb3dWYWw+DQogICAgPERpc3BWYWw+MTksOTQ3PC9EaXNwVmFsPg0KICAgIDxMYXN0VXBkVGltZT4yMDIxLzA2LzE2IDE0OjE1OjI0PC9MYXN0VXBkVGltZT4NCiAgICA8V29ya3NoZWV0Tk0+6YCj57WQ5pCN55uK6KiI566X5pu477yI5pel5pys5Z+65rqW77yJPC9Xb3Jrc2hlZXROTT4NCiAgICA8TGlua0NlbGxBZGRyZXNzQTE+QjM8L0xpbmtDZWxsQWRkcmVzc0ExPg0KICAgIDxMaW5rQ2VsbEFkZHJlc3NSMUMxPlIz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xMDEwMDAwIy9SMjAx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xMDEwMDAwIzwvSXRlbUlkPg0KICAgIDxEaXNwSXRlbUlkPksyMTAxMDAwMCM8L0Rpc3BJdGVtSWQ+DQogICAgPENvbElkPlIyMDEwMDAwMDA8L0NvbElkPg0KICAgIDxUZW1BeGlzVHlwPjAwMDAwMDAwPC9UZW1BeGlzVHlwPg0KICAgIDxNZW51Tm0+6YCj57WQ5pCN55uK6KiI566X5pu4PC9NZW51Tm0+DQogICAgPEl0ZW1ObT7lo7LkuIrpq5g8L0l0ZW1ObT4NCiAgICA8Q29sTm0+5b2T5pyf6YeR6aGNPC9Db2xObT4NCiAgICA8T3JpZ2luYWxWYWw+MTksOTQ3LDc0NCw2NzA8L09yaWdpbmFsVmFsPg0KICAgIDxMYXN0TnVtVmFsPjE5LDk0Nyw3NDQ8L0xhc3ROdW1WYWw+DQogICAgPFJhd0xpbmtWYWw+MTksOTQ3LDc0N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62" Error="">PD94bWwgdmVyc2lvbj0iMS4wIiBlbmNvZGluZz0idXRmLTgiPz4NCjxMaW5rSW5mb0V4Y2VsIHhtbG5zOnhzaT0iaHR0cDovL3d3dy53My5vcmcvMjAwMS9YTUxTY2hlbWEtaW5zdGFuY2UiIHhtbG5zOnhzZD0iaHR0cDovL3d3dy53My5vcmcvMjAwMS9YTUxTY2hlbWEiPg0KICA8TGlua0luZm9Db3JlPg0KICAgIDxMaW5rSWQ+MTg2MjwvTGlua0lkPg0KICAgIDxJbmZsb3dWYWw+5aOy5LiK5Y6f5L6hPC9JbmZsb3dWYWw+DQogICAgPERpc3BWYWw+5aOy5LiK5Y6f5L6hPC9EaXNwVmFsPg0KICAgIDxMYXN0VXBkVGltZT4yMDIxLzA2LzE2IDE0OjE0OjIwPC9MYXN0VXBkVGltZT4NCiAgICA8V29ya3NoZWV0Tk0+6YCj57WQ5pCN55uK6KiI566X5pu477yI5pel5pys5Z+65rqW77yJPC9Xb3Jrc2hlZXROTT4NCiAgICA8TGlua0NlbGxBZGRyZXNzQTE+QTQ8L0xpbmtDZWxsQWRkcmVzc0ExPg0KICAgIDxMaW5rQ2VsbEFkZHJlc3NSMUMxPlI0Qz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yMDEwMDAwIy9SMDU0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yMDEwMDAwIzwvSXRlbUlkPg0KICAgIDxEaXNwSXRlbUlkPksyMjAxMDAwMCM8L0Rpc3BJdGVtSWQ+DQogICAgPENvbElkPlIwNTQwMDAwMDA8L0NvbElkPg0KICAgIDxUZW1BeGlzVHlwPjAwMDAwMDAwPC9UZW1BeGlzVHlwPg0KICAgIDxNZW51Tm0+6YCj57WQ5pCN55uK6KiI566X5pu4PC9NZW51Tm0+DQogICAgPEl0ZW1ObT7lo7LkuIrljp/kvqE8L0l0ZW1ObT4NCiAgICA8Q29sTm0+6ZaL56S656eR55uu5ZCNPC9Db2xObT4NCiAgICA8T3JpZ2luYWxWYWwgLz4NCiAgICA8TGFzdE51bVZhbCAvPg0KICAgIDxSYXdMaW5rVmFsPuWjsuS4iuWOn+S+oT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63" Error="">PD94bWwgdmVyc2lvbj0iMS4wIiBlbmNvZGluZz0idXRmLTgiPz4NCjxMaW5rSW5mb0V4Y2VsIHhtbG5zOnhzaT0iaHR0cDovL3d3dy53My5vcmcvMjAwMS9YTUxTY2hlbWEtaW5zdGFuY2UiIHhtbG5zOnhzZD0iaHR0cDovL3d3dy53My5vcmcvMjAwMS9YTUxTY2hlbWEiPg0KICA8TGlua0luZm9Db3JlPg0KICAgIDxMaW5rSWQ+MTg2MzwvTGlua0lkPg0KICAgIDxJbmZsb3dWYWwgLz4NCiAgICA8RGlzcFZhbCAvPg0KICAgIDxMYXN0VXBkVGltZT4yMDIxLzA2LzE2IDE0OjE1OjI0PC9MYXN0VXBkVGltZT4NCiAgICA8V29ya3NoZWV0Tk0+6YCj57WQ5pCN55uK6KiI566X5pu477yI5pel5pys5Z+65rqW77yJPC9Xb3Jrc2hlZXROTT4NCiAgICA8TGlua0NlbGxBZGRyZXNzQTE+QjQ8L0xpbmtDZWxsQWRkcmVzc0ExPg0KICAgIDxMaW5rQ2VsbEFkZHJlc3NSMUMxPlI0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yMDEwMDAwIy9SMjAxMDAwMDAwLzAwMT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yMDEwMDAwIzwvSXRlbUlkPg0KICAgIDxEaXNwSXRlbUlkPksyMjAxMDAwMCM8L0Rpc3BJdGVtSWQ+DQogICAgPENvbElkPlIyMDEwMDAwMDA8L0NvbElkPg0KICAgIDxUZW1BeGlzVHlwPjAwMTAwMDAwPC9UZW1BeGlzVHlwPg0KICAgIDxNZW51Tm0+6YCj57WQ5pCN55uK6KiI566X5pu4PC9NZW51Tm0+DQogICAgPEl0ZW1ObT7lo7LkuIrljp/kvqE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64" Error="">PD94bWwgdmVyc2lvbj0iMS4wIiBlbmNvZGluZz0idXRmLTgiPz4NCjxMaW5rSW5mb0V4Y2VsIHhtbG5zOnhzaT0iaHR0cDovL3d3dy53My5vcmcvMjAwMS9YTUxTY2hlbWEtaW5zdGFuY2UiIHhtbG5zOnhzZD0iaHR0cDovL3d3dy53My5vcmcvMjAwMS9YTUxTY2hlbWEiPg0KICA8TGlua0luZm9Db3JlPg0KICAgIDxMaW5rSWQ+MTg2NDwvTGlua0lkPg0KICAgIDxJbmZsb3dWYWw+NCw0ODQ8L0luZmxvd1ZhbD4NCiAgICA8RGlzcFZhbD40LDQ4NDwvRGlzcFZhbD4NCiAgICA8TGFzdFVwZFRpbWU+MjAyMS8wNi8xNiAxNDoxNToyNDwvTGFzdFVwZFRpbWU+DQogICAgPFdvcmtzaGVldE5NPumAo+e1kOaQjeebiuioiOeul+abuO+8iOaXpeacrOWfuua6lu+8iTwvV29ya3NoZWV0Tk0+DQogICAgPExpbmtDZWxsQWRkcmVzc0ExPkI0PC9MaW5rQ2VsbEFkZHJlc3NBMT4NCiAgICA8TGlua0NlbGxBZGRyZXNzUjFDMT5SNEMy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IwMDAwMDAwMDAvMi8xL0syMjAxMDAwMCMvUjIwMTAwMDAwMC8wMDAwMDAwMDwvQXVJZD4NCiAgICA8Q29tcGFueUlkPjAxNDIxPC9Db21wYW55SWQ+DQogICAgPEFjUGVyaW9kPjExPC9BY1BlcmlvZD4NCiAgICA8UGVyaW9kVHlwPjE8L1BlcmlvZFR5cD4NCiAgICA8UGVyaW9kRHRsVHlwPjA8L1BlcmlvZER0bFR5cD4NCiAgICA8RHRLaW5kSWQ+RDIwMTEyMDAwMDIwMDAwMDAwMDA8L0R0S2luZElkPg0KICAgIDxEb2NUeXA+MjwvRG9jVHlwPg0KICAgIDxTdW1BY1R5cD4xPC9TdW1BY1R5cD4NCiAgICA8SXRlbUlkPksyMjAxMDAwMCM8L0l0ZW1JZD4NCiAgICA8RGlzcEl0ZW1JZD5LMjIwMTAwMDAjPC9EaXNwSXRlbUlkPg0KICAgIDxDb2xJZD5SMjAxMDAwMDAwPC9Db2xJZD4NCiAgICA8VGVtQXhpc1R5cD4wMDAwMDAwMDwvVGVtQXhpc1R5cD4NCiAgICA8TWVudU5tPumAo+e1kOaQjeebiuioiOeul+abuDwvTWVudU5tPg0KICAgIDxJdGVtTm0+5aOy5LiK5Y6f5L6hPC9JdGVtTm0+DQogICAgPENvbE5tPuW9k+acn+mHkemhjTwvQ29sTm0+DQogICAgPE9yaWdpbmFsVmFsPjQsNDg0LDA3OCw5MzY8L09yaWdpbmFsVmFsPg0KICAgIDxMYXN0TnVtVmFsPjQsNDg0LDA3ODwvTGFzdE51bVZhbD4NCiAgICA8UmF3TGlua1ZhbD40LDQ4NCwwNzg8L1Jhd0xpbmtWYWw+DQogICAgPFZpZXdVbml0VHlwPjQ8L1ZpZXdVbml0VHlwPg0KICAgIDxEZWNpbWFsUG9pbnQ+MDwvRGVjaW1hbFBvaW50Pg0KICAgIDxSb3VuZFR5cD4y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65" Error="">PD94bWwgdmVyc2lvbj0iMS4wIiBlbmNvZGluZz0idXRmLTgiPz4NCjxMaW5rSW5mb0V4Y2VsIHhtbG5zOnhzaT0iaHR0cDovL3d3dy53My5vcmcvMjAwMS9YTUxTY2hlbWEtaW5zdGFuY2UiIHhtbG5zOnhzZD0iaHR0cDovL3d3dy53My5vcmcvMjAwMS9YTUxTY2hlbWEiPg0KICA8TGlua0luZm9Db3JlPg0KICAgIDxMaW5rSWQ+MTg2NTwvTGlua0lkPg0KICAgIDxJbmZsb3dWYWw+5aOy5LiK57eP5Yip55uKPC9JbmZsb3dWYWw+DQogICAgPERpc3BWYWw+5aOy5LiK57eP5Yip55uKPC9EaXNwVmFsPg0KICAgIDxMYXN0VXBkVGltZT4yMDIxLzA2LzE2IDE0OjE0OjIwPC9MYXN0VXBkVGltZT4NCiAgICA8V29ya3NoZWV0Tk0+6YCj57WQ5pCN55uK6KiI566X5pu477yI5pel5pys5Z+65rqW77yJPC9Xb3Jrc2hlZXROTT4NCiAgICA8TGlua0NlbGxBZGRyZXNzQTE+QTU8L0xpbmtDZWxsQWRkcmVzc0ExPg0KICAgIDxMaW5rQ2VsbEFkZHJlc3NSMUMxPlI1Qz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zMDAwMDAwIy9SMDU0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zMDAwMDAwIzwvSXRlbUlkPg0KICAgIDxEaXNwSXRlbUlkPksyMzAwMDAwMCM8L0Rpc3BJdGVtSWQ+DQogICAgPENvbElkPlIwNTQwMDAwMDA8L0NvbElkPg0KICAgIDxUZW1BeGlzVHlwPjAwMDAwMDAwPC9UZW1BeGlzVHlwPg0KICAgIDxNZW51Tm0+6YCj57WQ5pCN55uK6KiI566X5pu4PC9NZW51Tm0+DQogICAgPEl0ZW1ObT7lo7LkuIrnt4/liKnnm4o8L0l0ZW1ObT4NCiAgICA8Q29sTm0+6ZaL56S656eR55uu5ZCNPC9Db2xObT4NCiAgICA8T3JpZ2luYWxWYWwgLz4NCiAgICA8TGFzdE51bVZhbCAvPg0KICAgIDxSYXdMaW5rVmFsPuWjsuS4iue3j+WIqeebij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66" Error="">PD94bWwgdmVyc2lvbj0iMS4wIiBlbmNvZGluZz0idXRmLTgiPz4NCjxMaW5rSW5mb0V4Y2VsIHhtbG5zOnhzaT0iaHR0cDovL3d3dy53My5vcmcvMjAwMS9YTUxTY2hlbWEtaW5zdGFuY2UiIHhtbG5zOnhzZD0iaHR0cDovL3d3dy53My5vcmcvMjAwMS9YTUxTY2hlbWEiPg0KICA8TGlua0luZm9Db3JlPg0KICAgIDxMaW5rSWQ+MTg2NjwvTGlua0lkPg0KICAgIDxJbmZsb3dWYWwgLz4NCiAgICA8RGlzcFZhbCAvPg0KICAgIDxMYXN0VXBkVGltZT4yMDIxLzA2LzE2IDE0OjE1OjI0PC9MYXN0VXBkVGltZT4NCiAgICA8V29ya3NoZWV0Tk0+6YCj57WQ5pCN55uK6KiI566X5pu477yI5pel5pys5Z+65rqW77yJPC9Xb3Jrc2hlZXROTT4NCiAgICA8TGlua0NlbGxBZGRyZXNzQTE+QjU8L0xpbmtDZWxsQWRkcmVzc0ExPg0KICAgIDxMaW5rQ2VsbEFkZHJlc3NSMUMxPlI1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zMDAwMDAwIy9SMjAxMDAwMDAwLzAwMT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zMDAwMDAwIzwvSXRlbUlkPg0KICAgIDxEaXNwSXRlbUlkPksyMzAwMDAwMCM8L0Rpc3BJdGVtSWQ+DQogICAgPENvbElkPlIyMDEwMDAwMDA8L0NvbElkPg0KICAgIDxUZW1BeGlzVHlwPjAwMTAwMDAwPC9UZW1BeGlzVHlwPg0KICAgIDxNZW51Tm0+6YCj57WQ5pCN55uK6KiI566X5pu4PC9NZW51Tm0+DQogICAgPEl0ZW1ObT7lo7LkuIrnt4/liKnnm4o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67" Error="">PD94bWwgdmVyc2lvbj0iMS4wIiBlbmNvZGluZz0idXRmLTgiPz4NCjxMaW5rSW5mb0V4Y2VsIHhtbG5zOnhzaT0iaHR0cDovL3d3dy53My5vcmcvMjAwMS9YTUxTY2hlbWEtaW5zdGFuY2UiIHhtbG5zOnhzZD0iaHR0cDovL3d3dy53My5vcmcvMjAwMS9YTUxTY2hlbWEiPg0KICA8TGlua0luZm9Db3JlPg0KICAgIDxMaW5rSWQ+MTg2NzwvTGlua0lkPg0KICAgIDxJbmZsb3dWYWw+MTUsNDYzPC9JbmZsb3dWYWw+DQogICAgPERpc3BWYWw+MTUsNDYzPC9EaXNwVmFsPg0KICAgIDxMYXN0VXBkVGltZT4yMDIxLzA2LzE2IDE0OjE1OjI0PC9MYXN0VXBkVGltZT4NCiAgICA8V29ya3NoZWV0Tk0+6YCj57WQ5pCN55uK6KiI566X5pu477yI5pel5pys5Z+65rqW77yJPC9Xb3Jrc2hlZXROTT4NCiAgICA8TGlua0NlbGxBZGRyZXNzQTE+QjU8L0xpbmtDZWxsQWRkcmVzc0ExPg0KICAgIDxMaW5rQ2VsbEFkZHJlc3NSMUMxPlI1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zMDAwMDAwIy9SMjAx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zMDAwMDAwIzwvSXRlbUlkPg0KICAgIDxEaXNwSXRlbUlkPksyMzAwMDAwMCM8L0Rpc3BJdGVtSWQ+DQogICAgPENvbElkPlIyMDEwMDAwMDA8L0NvbElkPg0KICAgIDxUZW1BeGlzVHlwPjAwMDAwMDAwPC9UZW1BeGlzVHlwPg0KICAgIDxNZW51Tm0+6YCj57WQ5pCN55uK6KiI566X5pu4PC9NZW51Tm0+DQogICAgPEl0ZW1ObT7lo7LkuIrnt4/liKnnm4o8L0l0ZW1ObT4NCiAgICA8Q29sTm0+5b2T5pyf6YeR6aGNPC9Db2xObT4NCiAgICA8T3JpZ2luYWxWYWw+MTUsNDYzLDY2NSw3MzQ8L09yaWdpbmFsVmFsPg0KICAgIDxMYXN0TnVtVmFsPjE1LDQ2Myw2NjU8L0xhc3ROdW1WYWw+DQogICAgPFJhd0xpbmtWYWw+MTUsNDYzLDY2N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68" Error="">PD94bWwgdmVyc2lvbj0iMS4wIiBlbmNvZGluZz0idXRmLTgiPz4NCjxMaW5rSW5mb0V4Y2VsIHhtbG5zOnhzaT0iaHR0cDovL3d3dy53My5vcmcvMjAwMS9YTUxTY2hlbWEtaW5zdGFuY2UiIHhtbG5zOnhzZD0iaHR0cDovL3d3dy53My5vcmcvMjAwMS9YTUxTY2hlbWEiPg0KICA8TGlua0luZm9Db3JlPg0KICAgIDxMaW5rSWQ+MTg2ODwvTGlua0lkPg0KICAgIDxJbmZsb3dWYWw+6LKp5aOy6LK75Y+K44Gz5LiA6Iis566h55CG6LK7PC9JbmZsb3dWYWw+DQogICAgPERpc3BWYWw+6LKp5aOy6LK75Y+K44Gz5LiA6Iis566h55CG6LK7PC9EaXNwVmFsPg0KICAgIDxMYXN0VXBkVGltZT4yMDIxLzA2LzE2IDE0OjE0OjIwPC9MYXN0VXBkVGltZT4NCiAgICA8V29ya3NoZWV0Tk0+6YCj57WQ5pCN55uK6KiI566X5pu477yI5pel5pys5Z+65rqW77yJPC9Xb3Jrc2hlZXROTT4NCiAgICA8TGlua0NlbGxBZGRyZXNzQTE+QTY8L0xpbmtDZWxsQWRkcmVzc0ExPg0KICAgIDxMaW5rQ2VsbEFkZHJlc3NSMUMxPlI2Qz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2MFowMDAwIy9SMDU0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2MFowMDAwIzwvSXRlbUlkPg0KICAgIDxEaXNwSXRlbUlkPksyNjBaMDAwMCM8L0Rpc3BJdGVtSWQ+DQogICAgPENvbElkPlIwNTQwMDAwMDA8L0NvbElkPg0KICAgIDxUZW1BeGlzVHlwPjAwMDAwMDAwPC9UZW1BeGlzVHlwPg0KICAgIDxNZW51Tm0+6YCj57WQ5pCN55uK6KiI566X5pu4PC9NZW51Tm0+DQogICAgPEl0ZW1ObT7osqnlo7Losrvlj4rjgbPkuIDoiKznrqHnkIbosrs8L0l0ZW1ObT4NCiAgICA8Q29sTm0+6ZaL56S656eR55uu5ZCNPC9Db2xObT4NCiAgICA8T3JpZ2luYWxWYWwgLz4NCiAgICA8TGFzdE51bVZhbCAvPg0KICAgIDxSYXdMaW5rVmFsPuiyqeWjsuiyu+WPiuOBs+S4gOiIrOeuoeeQhuiyuz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69" Error="">PD94bWwgdmVyc2lvbj0iMS4wIiBlbmNvZGluZz0idXRmLTgiPz4NCjxMaW5rSW5mb0V4Y2VsIHhtbG5zOnhzaT0iaHR0cDovL3d3dy53My5vcmcvMjAwMS9YTUxTY2hlbWEtaW5zdGFuY2UiIHhtbG5zOnhzZD0iaHR0cDovL3d3dy53My5vcmcvMjAwMS9YTUxTY2hlbWEiPg0KICA8TGlua0luZm9Db3JlPg0KICAgIDxMaW5rSWQ+MTg2OTwvTGlua0lkPg0KICAgIDxJbmZsb3dWYWwgLz4NCiAgICA8RGlzcFZhbCAvPg0KICAgIDxMYXN0VXBkVGltZT4yMDIxLzA2LzE2IDE0OjE1OjI0PC9MYXN0VXBkVGltZT4NCiAgICA8V29ya3NoZWV0Tk0+6YCj57WQ5pCN55uK6KiI566X5pu477yI5pel5pys5Z+65rqW77yJPC9Xb3Jrc2hlZXROTT4NCiAgICA8TGlua0NlbGxBZGRyZXNzQTE+QjY8L0xpbmtDZWxsQWRkcmVzc0ExPg0KICAgIDxMaW5rQ2VsbEFkZHJlc3NSMUMxPlI2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2MFowMDAwIy9SMjAxMDAwMDAwLzAwMT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2MFowMDAwIzwvSXRlbUlkPg0KICAgIDxEaXNwSXRlbUlkPksyNjBaMDAwMCM8L0Rpc3BJdGVtSWQ+DQogICAgPENvbElkPlIyMDEwMDAwMDA8L0NvbElkPg0KICAgIDxUZW1BeGlzVHlwPjAwMTAwMDAwPC9UZW1BeGlzVHlwPg0KICAgIDxNZW51Tm0+6YCj57WQ5pCN55uK6KiI566X5pu4PC9NZW51Tm0+DQogICAgPEl0ZW1ObT7osqnlo7Losrvlj4rjgbPkuIDoiKznrqHnkIbosrs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70" Error="">PD94bWwgdmVyc2lvbj0iMS4wIiBlbmNvZGluZz0idXRmLTgiPz4NCjxMaW5rSW5mb0V4Y2VsIHhtbG5zOnhzaT0iaHR0cDovL3d3dy53My5vcmcvMjAwMS9YTUxTY2hlbWEtaW5zdGFuY2UiIHhtbG5zOnhzZD0iaHR0cDovL3d3dy53My5vcmcvMjAwMS9YTUxTY2hlbWEiPg0KICA8TGlua0luZm9Db3JlPg0KICAgIDxMaW5rSWQ+MTg3MDwvTGlua0lkPg0KICAgIDxJbmZsb3dWYWw+MTYsMDMzPC9JbmZsb3dWYWw+DQogICAgPERpc3BWYWw+MTYsMDMzPC9EaXNwVmFsPg0KICAgIDxMYXN0VXBkVGltZT4yMDIxLzA2LzE2IDE0OjE1OjI0PC9MYXN0VXBkVGltZT4NCiAgICA8V29ya3NoZWV0Tk0+6YCj57WQ5pCN55uK6KiI566X5pu477yI5pel5pys5Z+65rqW77yJPC9Xb3Jrc2hlZXROTT4NCiAgICA8TGlua0NlbGxBZGRyZXNzQTE+QjY8L0xpbmtDZWxsQWRkcmVzc0ExPg0KICAgIDxMaW5rQ2VsbEFkZHJlc3NSMUMxPlI2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2MFowMDAwIy9SMjAx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2MFowMDAwIzwvSXRlbUlkPg0KICAgIDxEaXNwSXRlbUlkPksyNjBaMDAwMCM8L0Rpc3BJdGVtSWQ+DQogICAgPENvbElkPlIyMDEwMDAwMDA8L0NvbElkPg0KICAgIDxUZW1BeGlzVHlwPjAwMDAwMDAwPC9UZW1BeGlzVHlwPg0KICAgIDxNZW51Tm0+6YCj57WQ5pCN55uK6KiI566X5pu4PC9NZW51Tm0+DQogICAgPEl0ZW1ObT7osqnlo7Losrvlj4rjgbPkuIDoiKznrqHnkIbosrs8L0l0ZW1ObT4NCiAgICA8Q29sTm0+5b2T5pyf6YeR6aGNPC9Db2xObT4NCiAgICA8T3JpZ2luYWxWYWw+MTYsMDMzLDE4MCwwMzE8L09yaWdpbmFsVmFsPg0KICAgIDxMYXN0TnVtVmFsPjE2LDAzMywxODA8L0xhc3ROdW1WYWw+DQogICAgPFJhd0xpbmtWYWw+MTYsMDMzLDE4M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71" Error="">PD94bWwgdmVyc2lvbj0iMS4wIiBlbmNvZGluZz0idXRmLTgiPz4NCjxMaW5rSW5mb0V4Y2VsIHhtbG5zOnhzaT0iaHR0cDovL3d3dy53My5vcmcvMjAwMS9YTUxTY2hlbWEtaW5zdGFuY2UiIHhtbG5zOnhzZD0iaHR0cDovL3d3dy53My5vcmcvMjAwMS9YTUxTY2hlbWEiPg0KICA8TGlua0luZm9Db3JlPg0KICAgIDxMaW5rSWQ+MTg3MTwvTGlua0lkPg0KICAgIDxJbmZsb3dWYWw+5Za25qWt5Yip55uKPC9JbmZsb3dWYWw+DQogICAgPERpc3BWYWw+5Za25qWt5Yip55uKPC9EaXNwVmFsPg0KICAgIDxMYXN0VXBkVGltZT4yMDIxLzA2LzE2IDE0OjE0OjIwPC9MYXN0VXBkVGltZT4NCiAgICA8V29ya3NoZWV0Tk0+6YCj57WQ5pCN55uK6KiI566X5pu477yI5pel5pys5Z+65rqW77yJPC9Xb3Jrc2hlZXROTT4NCiAgICA8TGlua0NlbGxBZGRyZXNzQTE+QTc8L0xpbmtDZWxsQWRkcmVzc0ExPg0KICAgIDxMaW5rQ2VsbEFkZHJlc3NSMUMxPlI3Qz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3MDAwMDAwIy9SMDU0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3MDAwMDAwIzwvSXRlbUlkPg0KICAgIDxEaXNwSXRlbUlkPksyNzAwMDAwMCM8L0Rpc3BJdGVtSWQ+DQogICAgPENvbElkPlIwNTQwMDAwMDA8L0NvbElkPg0KICAgIDxUZW1BeGlzVHlwPjAwMDAwMDAwPC9UZW1BeGlzVHlwPg0KICAgIDxNZW51Tm0+6YCj57WQ5pCN55uK6KiI566X5pu4PC9NZW51Tm0+DQogICAgPEl0ZW1ObT7llrbmpa3liKnnm4o8L0l0ZW1ObT4NCiAgICA8Q29sTm0+6ZaL56S656eR55uu5ZCNPC9Db2xObT4NCiAgICA8T3JpZ2luYWxWYWwgLz4NCiAgICA8TGFzdE51bVZhbCAvPg0KICAgIDxSYXdMaW5rVmFsPuWWtualreWIqeebij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72" Error="">PD94bWwgdmVyc2lvbj0iMS4wIiBlbmNvZGluZz0idXRmLTgiPz4NCjxMaW5rSW5mb0V4Y2VsIHhtbG5zOnhzaT0iaHR0cDovL3d3dy53My5vcmcvMjAwMS9YTUxTY2hlbWEtaW5zdGFuY2UiIHhtbG5zOnhzZD0iaHR0cDovL3d3dy53My5vcmcvMjAwMS9YTUxTY2hlbWEiPg0KICA8TGlua0luZm9Db3JlPg0KICAgIDxMaW5rSWQ+MTg3MjwvTGlua0lkPg0KICAgIDxJbmZsb3dWYWwgLz4NCiAgICA8RGlzcFZhbCAvPg0KICAgIDxMYXN0VXBkVGltZT4yMDIxLzA2LzE2IDE0OjE1OjI0PC9MYXN0VXBkVGltZT4NCiAgICA8V29ya3NoZWV0Tk0+6YCj57WQ5pCN55uK6KiI566X5pu477yI5pel5pys5Z+65rqW77yJPC9Xb3Jrc2hlZXROTT4NCiAgICA8TGlua0NlbGxBZGRyZXNzQTE+Qjc8L0xpbmtDZWxsQWRkcmVzc0ExPg0KICAgIDxMaW5rQ2VsbEFkZHJlc3NSMUMxPlI3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3MDAwMDAwIy9SMjAxMDAwMDAwLzAwMT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3MDAwMDAwIzwvSXRlbUlkPg0KICAgIDxEaXNwSXRlbUlkPksyNzAwMDAwMCM8L0Rpc3BJdGVtSWQ+DQogICAgPENvbElkPlIyMDEwMDAwMDA8L0NvbElkPg0KICAgIDxUZW1BeGlzVHlwPjAwMTAwMDAwPC9UZW1BeGlzVHlwPg0KICAgIDxNZW51Tm0+6YCj57WQ5pCN55uK6KiI566X5pu4PC9NZW51Tm0+DQogICAgPEl0ZW1ObT7llrbmpa3liKnnm4o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73" Error="">PD94bWwgdmVyc2lvbj0iMS4wIiBlbmNvZGluZz0idXRmLTgiPz4NCjxMaW5rSW5mb0V4Y2VsIHhtbG5zOnhzaT0iaHR0cDovL3d3dy53My5vcmcvMjAwMS9YTUxTY2hlbWEtaW5zdGFuY2UiIHhtbG5zOnhzZD0iaHR0cDovL3d3dy53My5vcmcvMjAwMS9YTUxTY2hlbWEiPg0KICA8TGlua0luZm9Db3JlPg0KICAgIDxMaW5rSWQ+MTg3MzwvTGlua0lkPg0KICAgIDxJbmZsb3dWYWw+LTU2OTwvSW5mbG93VmFsPg0KICAgIDxEaXNwVmFsPi01Njk8L0Rpc3BWYWw+DQogICAgPExhc3RVcGRUaW1lPjIwMjEvMDYvMTYgMTQ6MTU6MjQ8L0xhc3RVcGRUaW1lPg0KICAgIDxXb3Jrc2hlZXROTT7pgKPntZDmkI3nm4roqIjnrpfmm7jvvIjml6XmnKzln7rmupbvvIk8L1dvcmtzaGVldE5NPg0KICAgIDxMaW5rQ2VsbEFkZHJlc3NBMT5CNzwvTGlua0NlbGxBZGRyZXNzQTE+DQogICAgPExpbmtDZWxsQWRkcmVzc1IxQzE+Ujd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cwMDAwMDAjL1IyMDE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cwMDAwMDAjPC9JdGVtSWQ+DQogICAgPERpc3BJdGVtSWQ+SzI3MDAwMDAwIzwvRGlzcEl0ZW1JZD4NCiAgICA8Q29sSWQ+UjIwMTAwMDAwMDwvQ29sSWQ+DQogICAgPFRlbUF4aXNUeXA+MDAwMDAwMDA8L1RlbUF4aXNUeXA+DQogICAgPE1lbnVObT7pgKPntZDmkI3nm4roqIjnrpfmm7g8L01lbnVObT4NCiAgICA8SXRlbU5tPuWWtualreWIqeebijwvSXRlbU5tPg0KICAgIDxDb2xObT7lvZPmnJ/ph5HpoY08L0NvbE5tPg0KICAgIDxPcmlnaW5hbFZhbD4tNTY5LDUxNCwyOTc8L09yaWdpbmFsVmFsPg0KICAgIDxMYXN0TnVtVmFsPi01NjksNTE0PC9MYXN0TnVtVmFsPg0KICAgIDxSYXdMaW5rVmFsPi01NjksNTE0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74" Error="">PD94bWwgdmVyc2lvbj0iMS4wIiBlbmNvZGluZz0idXRmLTgiPz4NCjxMaW5rSW5mb0V4Y2VsIHhtbG5zOnhzaT0iaHR0cDovL3d3dy53My5vcmcvMjAwMS9YTUxTY2hlbWEtaW5zdGFuY2UiIHhtbG5zOnhzZD0iaHR0cDovL3d3dy53My5vcmcvMjAwMS9YTUxTY2hlbWEiPg0KICA8TGlua0luZm9Db3JlPg0KICAgIDxMaW5rSWQ+MTg3NDwvTGlua0lkPg0KICAgIDxJbmZsb3dWYWw+5Za25qWt5aSW5Y+O55uKPC9JbmZsb3dWYWw+DQogICAgPERpc3BWYWw+5Za25qWt5aSW5Y+O55uKPC9EaXNwVmFsPg0KICAgIDxMYXN0VXBkVGltZT4yMDIxLzA2LzE2IDE0OjE0OjIwPC9MYXN0VXBkVGltZT4NCiAgICA8V29ya3NoZWV0Tk0+6YCj57WQ5pCN55uK6KiI566X5pu477yI5pel5pys5Z+65rqW77yJPC9Xb3Jrc2hlZXROTT4NCiAgICA8TGlua0NlbGxBZGRyZXNzQTE+QTg8L0xpbmtDZWxsQWRkcmVzc0ExPg0KICAgIDxMaW5rQ2VsbEFkZHJlc3NSMUMxPlI4Qz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4MDAwMDAwIy9SMDU0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4MDAwMDAwIzwvSXRlbUlkPg0KICAgIDxEaXNwSXRlbUlkPksyODAwMDAwMCM8L0Rpc3BJdGVtSWQ+DQogICAgPENvbElkPlIwNTQwMDAwMDA8L0NvbElkPg0KICAgIDxUZW1BeGlzVHlwPjAwMDAwMDAwPC9UZW1BeGlzVHlwPg0KICAgIDxNZW51Tm0+6YCj57WQ5pCN55uK6KiI566X5pu4PC9NZW51Tm0+DQogICAgPEl0ZW1ObT7llrbmpa3lpJblj47nm4o8L0l0ZW1ObT4NCiAgICA8Q29sTm0+6ZaL56S656eR55uu5ZCNPC9Db2xObT4NCiAgICA8T3JpZ2luYWxWYWwgLz4NCiAgICA8TGFzdE51bVZhbCAvPg0KICAgIDxSYXdMaW5rVmFsPuWWtualreWkluWPjuebij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75" Error="">PD94bWwgdmVyc2lvbj0iMS4wIiBlbmNvZGluZz0idXRmLTgiPz4NCjxMaW5rSW5mb0V4Y2VsIHhtbG5zOnhzaT0iaHR0cDovL3d3dy53My5vcmcvMjAwMS9YTUxTY2hlbWEtaW5zdGFuY2UiIHhtbG5zOnhzZD0iaHR0cDovL3d3dy53My5vcmcvMjAwMS9YTUxTY2hlbWEiPg0KICA8TGlua0luZm9Db3JlPg0KICAgIDxMaW5rSWQ+MTg3NTwvTGlua0lkPg0KICAgIDxJbmZsb3dWYWw+54K65pu/5beu55uKPC9JbmZsb3dWYWw+DQogICAgPERpc3BWYWw+54K65pu/5beu55uKPC9EaXNwVmFsPg0KICAgIDxMYXN0VXBkVGltZT4yMDIxLzA2LzE2IDE0OjE0OjIwPC9MYXN0VXBkVGltZT4NCiAgICA8V29ya3NoZWV0Tk0+6YCj57WQ5pCN55uK6KiI566X5pu477yI5pel5pys5Z+65rqW77yJPC9Xb3Jrc2hlZXROTT4NCiAgICA8TGlua0NlbGxBZGRyZXNzQTE+QTk8L0xpbmtDZWxsQWRkcmVzc0ExPg0KICAgIDxMaW5rQ2VsbEFkZHJlc3NSMUMxPlI5Qz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4MDA3MDAwIy9SMDU0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4MDA3MDAwIzwvSXRlbUlkPg0KICAgIDxEaXNwSXRlbUlkPksyODAwNzAwMCM8L0Rpc3BJdGVtSWQ+DQogICAgPENvbElkPlIwNTQwMDAwMDA8L0NvbElkPg0KICAgIDxUZW1BeGlzVHlwPjAwMDAwMDAwPC9UZW1BeGlzVHlwPg0KICAgIDxNZW51Tm0+6YCj57WQ5pCN55uK6KiI566X5pu4PC9NZW51Tm0+DQogICAgPEl0ZW1ObT7ngrrmm7/lt67nm4o8L0l0ZW1ObT4NCiAgICA8Q29sTm0+6ZaL56S656eR55uu5ZCNPC9Db2xObT4NCiAgICA8T3JpZ2luYWxWYWwgLz4NCiAgICA8TGFzdE51bVZhbCAvPg0KICAgIDxSYXdMaW5rVmFsPueCuuabv+W3ruebijwvUmF3TGlua1ZhbD4NCiAgICA8Vmlld1VuaXRUeXAgLz4NCiAgICA8RGVjaW1hbFBvaW50IC8+DQogICAgPFJvdW5kVHlwIC8+DQogICAgPE51bVRleHRUeXA+Mj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76" Error="">PD94bWwgdmVyc2lvbj0iMS4wIiBlbmNvZGluZz0idXRmLTgiPz4NCjxMaW5rSW5mb0V4Y2VsIHhtbG5zOnhzaT0iaHR0cDovL3d3dy53My5vcmcvMjAwMS9YTUxTY2hlbWEtaW5zdGFuY2UiIHhtbG5zOnhzZD0iaHR0cDovL3d3dy53My5vcmcvMjAwMS9YTUxTY2hlbWEiPg0KICA8TGlua0luZm9Db3JlPg0KICAgIDxMaW5rSWQ+MTg3NjwvTGlua0lkPg0KICAgIDxJbmZsb3dWYWwgLz4NCiAgICA8RGlzcFZhbCAvPg0KICAgIDxMYXN0VXBkVGltZT4yMDIxLzA2LzE2IDE0OjE1OjI0PC9MYXN0VXBkVGltZT4NCiAgICA8V29ya3NoZWV0Tk0+6YCj57WQ5pCN55uK6KiI566X5pu477yI5pel5pys5Z+65rqW77yJPC9Xb3Jrc2hlZXROTT4NCiAgICA8TGlua0NlbGxBZGRyZXNzQTE+Qjk8L0xpbmtDZWxsQWRkcmVzc0ExPg0KICAgIDxMaW5rQ2VsbEFkZHJlc3NSMUMxPlI5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4MDA3MDAwIy9SMjAxMDAwMDAwLzAwMT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4MDA3MDAwIzwvSXRlbUlkPg0KICAgIDxEaXNwSXRlbUlkPksyODAwNzAwMCM8L0Rpc3BJdGVtSWQ+DQogICAgPENvbElkPlIyMDEwMDAwMDA8L0NvbElkPg0KICAgIDxUZW1BeGlzVHlwPjAwMTAwMDAwPC9UZW1BeGlzVHlwPg0KICAgIDxNZW51Tm0+6YCj57WQ5pCN55uK6KiI566X5pu4PC9NZW51Tm0+DQogICAgPEl0ZW1ObT7ngrrmm7/lt67nm4o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77" Error="">PD94bWwgdmVyc2lvbj0iMS4wIiBlbmNvZGluZz0idXRmLTgiPz4NCjxMaW5rSW5mb0V4Y2VsIHhtbG5zOnhzaT0iaHR0cDovL3d3dy53My5vcmcvMjAwMS9YTUxTY2hlbWEtaW5zdGFuY2UiIHhtbG5zOnhzZD0iaHR0cDovL3d3dy53My5vcmcvMjAwMS9YTUxTY2hlbWEiPg0KICA8TGlua0luZm9Db3JlPg0KICAgIDxMaW5rSWQ+MTg3NzwvTGlua0lkPg0KICAgIDxJbmZsb3dWYWw+Mjg8L0luZmxvd1ZhbD4NCiAgICA8RGlzcFZhbD4yODwvRGlzcFZhbD4NCiAgICA8TGFzdFVwZFRpbWU+MjAyMS8wNi8xNiAxNDoxNToyNDwvTGFzdFVwZFRpbWU+DQogICAgPFdvcmtzaGVldE5NPumAo+e1kOaQjeebiuioiOeul+abuO+8iOaXpeacrOWfuua6lu+8iTwvV29ya3NoZWV0Tk0+DQogICAgPExpbmtDZWxsQWRkcmVzc0ExPkI5PC9MaW5rQ2VsbEFkZHJlc3NBMT4NCiAgICA8TGlua0NlbGxBZGRyZXNzUjFDMT5SOUMy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IwMDAwMDAwMDAvMi8xL0syODAwNzAwMCMvUjIwMTAwMDAwMC8wMDAwMDAwMDwvQXVJZD4NCiAgICA8Q29tcGFueUlkPjAxNDIxPC9Db21wYW55SWQ+DQogICAgPEFjUGVyaW9kPjExPC9BY1BlcmlvZD4NCiAgICA8UGVyaW9kVHlwPjE8L1BlcmlvZFR5cD4NCiAgICA8UGVyaW9kRHRsVHlwPjA8L1BlcmlvZER0bFR5cD4NCiAgICA8RHRLaW5kSWQ+RDIwMTEyMDAwMDIwMDAwMDAwMDA8L0R0S2luZElkPg0KICAgIDxEb2NUeXA+MjwvRG9jVHlwPg0KICAgIDxTdW1BY1R5cD4xPC9TdW1BY1R5cD4NCiAgICA8SXRlbUlkPksyODAwNzAwMCM8L0l0ZW1JZD4NCiAgICA8RGlzcEl0ZW1JZD5LMjgwMDcwMDAjPC9EaXNwSXRlbUlkPg0KICAgIDxDb2xJZD5SMjAxMDAwMDAwPC9Db2xJZD4NCiAgICA8VGVtQXhpc1R5cD4wMDAwMDAwMDwvVGVtQXhpc1R5cD4NCiAgICA8TWVudU5tPumAo+e1kOaQjeebiuioiOeul+abuDwvTWVudU5tPg0KICAgIDxJdGVtTm0+54K65pu/5beu55uKPC9JdGVtTm0+DQogICAgPENvbE5tPuW9k+acn+mHkemhjTwvQ29sTm0+DQogICAgPE9yaWdpbmFsVmFsPjI4LDM1Nyw3OTM8L09yaWdpbmFsVmFsPg0KICAgIDxMYXN0TnVtVmFsPjI4LDM1NzwvTGFzdE51bVZhbD4NCiAgICA8UmF3TGlua1ZhbD4yOCwzNTc8L1Jhd0xpbmtWYWw+DQogICAgPFZpZXdVbml0VHlwPjQ8L1ZpZXdVbml0VHlwPg0KICAgIDxEZWNpbWFsUG9pbnQ+MDwvRGVjaW1hbFBvaW50Pg0KICAgIDxSb3VuZFR5cD4y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878" Error="">PD94bWwgdmVyc2lvbj0iMS4wIiBlbmNvZGluZz0idXRmLTgiPz4NCjxMaW5rSW5mb0V4Y2VsIHhtbG5zOnhzaT0iaHR0cDovL3d3dy53My5vcmcvMjAwMS9YTUxTY2hlbWEtaW5zdGFuY2UiIHhtbG5zOnhzZD0iaHR0cDovL3d3dy53My5vcmcvMjAwMS9YTUxTY2hlbWEiPg0KICA8TGlua0luZm9Db3JlPg0KICAgIDxMaW5rSWQ+MTg3ODwvTGlua0lkPg0KICAgIDxJbmZsb3dWYWw+5Y+X5Y+W5ZKM6Kej6YeRPC9JbmZsb3dWYWw+DQogICAgPERpc3BWYWw+5Y+X5Y+W5ZKM6Kej6YeRPC9EaXNwVmFsPg0KICAgIDxMYXN0VXBkVGltZT4yMDIxLzA2LzE2IDE0OjE0OjIwPC9MYXN0VXBkVGltZT4NCiAgICA8V29ya3NoZWV0Tk0+6YCj57WQ5pCN55uK6KiI566X5pu477yI5pel5pys5Z+65rqW77yJPC9Xb3Jrc2hlZXROTT4NCiAgICA8TGlua0NlbGxBZGRyZXNzQTE+QTEwPC9MaW5rQ2VsbEFkZHJlc3NBMT4NCiAgICA8TGlua0NlbGxBZGRyZXNzUjFDMT5SMTB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gwMTgwMDAvUjA1NDAwMDAwMC8wMDAwMDAwMDwvQXVJZD4NCiAgICA8Q29tcGFueUlkPjAxNDIxPC9Db21wYW55SWQ+DQogICAgPEFjUGVyaW9kPjExPC9BY1BlcmlvZD4NCiAgICA8UGVyaW9kVHlwPjE8L1BlcmlvZFR5cD4NCiAgICA8UGVyaW9kRHRsVHlwPjA8L1BlcmlvZER0bFR5cD4NCiAgICA8RHRLaW5kSWQ+RDIwMTEyMDAwMDIwMDAwMDAwMDA8L0R0S2luZElkPg0KICAgIDxEb2NUeXA+MjwvRG9jVHlwPg0KICAgIDxTdW1BY1R5cD4xPC9TdW1BY1R5cD4NCiAgICA8SXRlbUlkPksyODAxODAwMDwvSXRlbUlkPg0KICAgIDxEaXNwSXRlbUlkPksyODAxODAwMDwvRGlzcEl0ZW1JZD4NCiAgICA8Q29sSWQ+UjA1NDAwMDAwMDwvQ29sSWQ+DQogICAgPFRlbUF4aXNUeXA+MDAwMDAwMDA8L1RlbUF4aXNUeXA+DQogICAgPE1lbnVObT7pgKPntZDmkI3nm4roqIjnrpfmm7g8L01lbnVObT4NCiAgICA8SXRlbU5tPuWPl+WPluWSjOino+mHkTwvSXRlbU5tPg0KICAgIDxDb2xObT7plovnpLrnp5Hnm67lkI08L0NvbE5tPg0KICAgIDxPcmlnaW5hbFZhbCAvPg0KICAgIDxMYXN0TnVtVmFsIC8+DQogICAgPFJhd0xpbmtWYWw+5Y+X5Y+W5ZKM6Kej6YeR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79" Error="">PD94bWwgdmVyc2lvbj0iMS4wIiBlbmNvZGluZz0idXRmLTgiPz4NCjxMaW5rSW5mb0V4Y2VsIHhtbG5zOnhzaT0iaHR0cDovL3d3dy53My5vcmcvMjAwMS9YTUxTY2hlbWEtaW5zdGFuY2UiIHhtbG5zOnhzZD0iaHR0cDovL3d3dy53My5vcmcvMjAwMS9YTUxTY2hlbWEiPg0KICA8TGlua0luZm9Db3JlPg0KICAgIDxMaW5rSWQ+MTg3OTwvTGlua0lkPg0KICAgIDxJbmZsb3dWYWwgLz4NCiAgICA8RGlzcFZhbCAvPg0KICAgIDxMYXN0VXBkVGltZT4yMDIxLzA2LzE2IDE0OjE1OjI0PC9MYXN0VXBkVGltZT4NCiAgICA8V29ya3NoZWV0Tk0+6YCj57WQ5pCN55uK6KiI566X5pu477yI5pel5pys5Z+65rqW77yJPC9Xb3Jrc2hlZXROTT4NCiAgICA8TGlua0NlbGxBZGRyZXNzQTE+QjEwPC9MaW5rQ2VsbEFkZHJlc3NBMT4NCiAgICA8TGlua0NlbGxBZGRyZXNzUjFDMT5SMTB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gwMTgwMDAvUjIwMTAwMDAwMC8wMDEwMDAwMDwvQXVJZD4NCiAgICA8Q29tcGFueUlkPjAxNDIxPC9Db21wYW55SWQ+DQogICAgPEFjUGVyaW9kPjExPC9BY1BlcmlvZD4NCiAgICA8UGVyaW9kVHlwPjE8L1BlcmlvZFR5cD4NCiAgICA8UGVyaW9kRHRsVHlwPjA8L1BlcmlvZER0bFR5cD4NCiAgICA8RHRLaW5kSWQ+RDIwMTEyMDAwMDIwMDAwMDAwMDA8L0R0S2luZElkPg0KICAgIDxEb2NUeXA+MjwvRG9jVHlwPg0KICAgIDxTdW1BY1R5cD4xPC9TdW1BY1R5cD4NCiAgICA8SXRlbUlkPksyODAxODAwMDwvSXRlbUlkPg0KICAgIDxEaXNwSXRlbUlkPksyODAxODAwMDwvRGlzcEl0ZW1JZD4NCiAgICA8Q29sSWQ+UjIwMTAwMDAwMDwvQ29sSWQ+DQogICAgPFRlbUF4aXNUeXA+MDAxMDAwMDA8L1RlbUF4aXNUeXA+DQogICAgPE1lbnVObT7pgKPntZDmkI3nm4roqIjnrpfmm7g8L01lbnVObT4NCiAgICA8SXRlbU5tPuWPl+WPluWSjOino+mHk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80" Error="">PD94bWwgdmVyc2lvbj0iMS4wIiBlbmNvZGluZz0idXRmLTgiPz4NCjxMaW5rSW5mb0V4Y2VsIHhtbG5zOnhzaT0iaHR0cDovL3d3dy53My5vcmcvMjAwMS9YTUxTY2hlbWEtaW5zdGFuY2UiIHhtbG5zOnhzZD0iaHR0cDovL3d3dy53My5vcmcvMjAwMS9YTUxTY2hlbWEiPg0KICA8TGlua0luZm9Db3JlPg0KICAgIDxMaW5rSWQ+MTg4MDwvTGlua0lkPg0KICAgIDxJbmZsb3dWYWw+MTU8L0luZmxvd1ZhbD4NCiAgICA8RGlzcFZhbD4xNTwvRGlzcFZhbD4NCiAgICA8TGFzdFVwZFRpbWU+MjAyMS8wNi8xNiAxNDoxNToyNDwvTGFzdFVwZFRpbWU+DQogICAgPFdvcmtzaGVldE5NPumAo+e1kOaQjeebiuioiOeul+abuO+8iOaXpeacrOWfuua6lu+8iTwvV29ya3NoZWV0Tk0+DQogICAgPExpbmtDZWxsQWRkcmVzc0ExPkIxMDwvTGlua0NlbGxBZGRyZXNzQTE+DQogICAgPExpbmtDZWxsQWRkcmVzc1IxQzE+UjEw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4MDE4MDAwL1IyMDE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gwMTgwMDA8L0l0ZW1JZD4NCiAgICA8RGlzcEl0ZW1JZD5LMjgwMTgwMDA8L0Rpc3BJdGVtSWQ+DQogICAgPENvbElkPlIyMDEwMDAwMDA8L0NvbElkPg0KICAgIDxUZW1BeGlzVHlwPjAwMDAwMDAwPC9UZW1BeGlzVHlwPg0KICAgIDxNZW51Tm0+6YCj57WQ5pCN55uK6KiI566X5pu4PC9NZW51Tm0+DQogICAgPEl0ZW1ObT7lj5flj5blkozop6Pph5E8L0l0ZW1ObT4NCiAgICA8Q29sTm0+5b2T5pyf6YeR6aGNPC9Db2xObT4NCiAgICA8T3JpZ2luYWxWYWw+MTUsMDAwLDAwMDwvT3JpZ2luYWxWYWw+DQogICAgPExhc3ROdW1WYWw+MTUsMDAwPC9MYXN0TnVtVmFsPg0KICAgIDxSYXdMaW5rVmFsPjE1LDAwM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81" Error="">PD94bWwgdmVyc2lvbj0iMS4wIiBlbmNvZGluZz0idXRmLTgiPz4NCjxMaW5rSW5mb0V4Y2VsIHhtbG5zOnhzaT0iaHR0cDovL3d3dy53My5vcmcvMjAwMS9YTUxTY2hlbWEtaW5zdGFuY2UiIHhtbG5zOnhzZD0iaHR0cDovL3d3dy53My5vcmcvMjAwMS9YTUxTY2hlbWEiPg0KICA8TGlua0luZm9Db3JlPg0KICAgIDxMaW5rSWQ+MTg4MTwvTGlua0lkPg0KICAgIDxJbmZsb3dWYWw+44Gd44Gu5LuWPC9JbmZsb3dWYWw+DQogICAgPERpc3BWYWw+44Gd44Gu5LuWPC9EaXNwVmFsPg0KICAgIDxMYXN0VXBkVGltZT4yMDIxLzA2LzE2IDE0OjE0OjIwPC9MYXN0VXBkVGltZT4NCiAgICA8V29ya3NoZWV0Tk0+6YCj57WQ5pCN55uK6KiI566X5pu477yI5pel5pys5Z+65rqW77yJPC9Xb3Jrc2hlZXROTT4NCiAgICA8TGlua0NlbGxBZGRyZXNzQTE+QTExPC9MaW5rQ2VsbEFkZHJlc3NBMT4NCiAgICA8TGlua0NlbGxBZGRyZXNzUjFDMT5SMTF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gwOTA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gwOTAwMDAjPC9JdGVtSWQ+DQogICAgPERpc3BJdGVtSWQ+SzI4MDkwMDAwIzwvRGlzcEl0ZW1JZD4NCiAgICA8Q29sSWQ+UjA1NDAwMDAwMDwvQ29sSWQ+DQogICAgPFRlbUF4aXNUeXA+MDAwMDAwMDA8L1RlbUF4aXNUeXA+DQogICAgPE1lbnVObT7pgKPntZDmkI3nm4roqIjnrpfmm7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82" Error="">PD94bWwgdmVyc2lvbj0iMS4wIiBlbmNvZGluZz0idXRmLTgiPz4NCjxMaW5rSW5mb0V4Y2VsIHhtbG5zOnhzaT0iaHR0cDovL3d3dy53My5vcmcvMjAwMS9YTUxTY2hlbWEtaW5zdGFuY2UiIHhtbG5zOnhzZD0iaHR0cDovL3d3dy53My5vcmcvMjAwMS9YTUxTY2hlbWEiPg0KICA8TGlua0luZm9Db3JlPg0KICAgIDxMaW5rSWQ+MTg4MjwvTGlua0lkPg0KICAgIDxJbmZsb3dWYWwgLz4NCiAgICA8RGlzcFZhbCAvPg0KICAgIDxMYXN0VXBkVGltZT4yMDIxLzA2LzE2IDE0OjE1OjI0PC9MYXN0VXBkVGltZT4NCiAgICA8V29ya3NoZWV0Tk0+6YCj57WQ5pCN55uK6KiI566X5pu477yI5pel5pys5Z+65rqW77yJPC9Xb3Jrc2hlZXROTT4NCiAgICA8TGlua0NlbGxBZGRyZXNzQTE+QjExPC9MaW5rQ2VsbEFkZHJlc3NBMT4NCiAgICA8TGlua0NlbGxBZGRyZXNzUjFDMT5SMTF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gwOTA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gwOTAwMDAjPC9JdGVtSWQ+DQogICAgPERpc3BJdGVtSWQ+SzI4MDkwMDAwIzwvRGlzcEl0ZW1JZD4NCiAgICA8Q29sSWQ+UjIwMTAwMDAwMDwvQ29sSWQ+DQogICAgPFRlbUF4aXNUeXA+MDAxMDAwMDA8L1RlbUF4aXNUeXA+DQogICAgPE1lbnVObT7pgKPntZDmkI3nm4roqIjnrpfmm7g8L01lbnVObT4NCiAgICA8SXRlbU5tPuOBneOBruS7l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83" Error="">PD94bWwgdmVyc2lvbj0iMS4wIiBlbmNvZGluZz0idXRmLTgiPz4NCjxMaW5rSW5mb0V4Y2VsIHhtbG5zOnhzaT0iaHR0cDovL3d3dy53My5vcmcvMjAwMS9YTUxTY2hlbWEtaW5zdGFuY2UiIHhtbG5zOnhzZD0iaHR0cDovL3d3dy53My5vcmcvMjAwMS9YTUxTY2hlbWEiPg0KICA8TGlua0luZm9Db3JlPg0KICAgIDxMaW5rSWQ+MTg4MzwvTGlua0lkPg0KICAgIDxJbmZsb3dWYWw+MTE8L0luZmxvd1ZhbD4NCiAgICA8RGlzcFZhbD4xMTwvRGlzcFZhbD4NCiAgICA8TGFzdFVwZFRpbWU+MjAyMS8wNi8xNiAxNDoxNToyNDwvTGFzdFVwZFRpbWU+DQogICAgPFdvcmtzaGVldE5NPumAo+e1kOaQjeebiuioiOeul+abuO+8iOaXpeacrOWfuua6lu+8iTwvV29ya3NoZWV0Tk0+DQogICAgPExpbmtDZWxsQWRkcmVzc0ExPkIxMTwvTGlua0NlbGxBZGRyZXNzQTE+DQogICAgPExpbmtDZWxsQWRkcmVzc1IxQzE+UjEx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4MDkwMDAwIy9SMjAx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4MDkwMDAwIzwvSXRlbUlkPg0KICAgIDxEaXNwSXRlbUlkPksyODA5MDAwMCM8L0Rpc3BJdGVtSWQ+DQogICAgPENvbElkPlIyMDEwMDAwMDA8L0NvbElkPg0KICAgIDxUZW1BeGlzVHlwPjAwMDAwMDAwPC9UZW1BeGlzVHlwPg0KICAgIDxNZW51Tm0+6YCj57WQ5pCN55uK6KiI566X5pu4PC9NZW51Tm0+DQogICAgPEl0ZW1ObT7jgZ3jga7ku5Y8L0l0ZW1ObT4NCiAgICA8Q29sTm0+5b2T5pyf6YeR6aGNPC9Db2xObT4NCiAgICA8T3JpZ2luYWxWYWw+MTEsMTQ4LDI0NTwvT3JpZ2luYWxWYWw+DQogICAgPExhc3ROdW1WYWw+MTEsMTQ4PC9MYXN0TnVtVmFsPg0KICAgIDxSYXdMaW5rVmFsPjExLDE0O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84" Error="">PD94bWwgdmVyc2lvbj0iMS4wIiBlbmNvZGluZz0idXRmLTgiPz4NCjxMaW5rSW5mb0V4Y2VsIHhtbG5zOnhzaT0iaHR0cDovL3d3dy53My5vcmcvMjAwMS9YTUxTY2hlbWEtaW5zdGFuY2UiIHhtbG5zOnhzZD0iaHR0cDovL3d3dy53My5vcmcvMjAwMS9YTUxTY2hlbWEiPg0KICA8TGlua0luZm9Db3JlPg0KICAgIDxMaW5rSWQ+MTg4NDwvTGlua0lkPg0KICAgIDxJbmZsb3dWYWw+5Za25qWt5aSW5Y+O55uK5ZCI6KiIPC9JbmZsb3dWYWw+DQogICAgPERpc3BWYWw+5Za25qWt5aSW5Y+O55uK5ZCI6KiIPC9EaXNwVmFsPg0KICAgIDxMYXN0VXBkVGltZT4yMDIxLzA2LzE2IDE0OjE0OjIwPC9MYXN0VXBkVGltZT4NCiAgICA8V29ya3NoZWV0Tk0+6YCj57WQ5pCN55uK6KiI566X5pu477yI5pel5pys5Z+65rqW77yJPC9Xb3Jrc2hlZXROTT4NCiAgICA8TGlua0NlbGxBZGRyZXNzQTE+QTEyPC9MaW5rQ2VsbEFkZHJlc3NBMT4NCiAgICA8TGlua0NlbGxBZGRyZXNzUjFDMT5SMTJ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gwWjA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gwWjAwMDAjPC9JdGVtSWQ+DQogICAgPERpc3BJdGVtSWQ+SzI4MFowMDAwIzwvRGlzcEl0ZW1JZD4NCiAgICA8Q29sSWQ+UjA1NDAwMDAwMDwvQ29sSWQ+DQogICAgPFRlbUF4aXNUeXA+MDAwMDAwMDA8L1RlbUF4aXNUeXA+DQogICAgPE1lbnVObT7pgKPntZDmkI3nm4roqIjnrpfmm7g8L01lbnVObT4NCiAgICA8SXRlbU5tPuWWtualreWkluWPjuebiuWQiOioiDwvSXRlbU5tPg0KICAgIDxDb2xObT7plovnpLrnp5Hnm67lkI08L0NvbE5tPg0KICAgIDxPcmlnaW5hbFZhbCAvPg0KICAgIDxMYXN0TnVtVmFsIC8+DQogICAgPFJhd0xpbmtWYWw+5Za25qWt5aSW5Y+O55uK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85" Error="">PD94bWwgdmVyc2lvbj0iMS4wIiBlbmNvZGluZz0idXRmLTgiPz4NCjxMaW5rSW5mb0V4Y2VsIHhtbG5zOnhzaT0iaHR0cDovL3d3dy53My5vcmcvMjAwMS9YTUxTY2hlbWEtaW5zdGFuY2UiIHhtbG5zOnhzZD0iaHR0cDovL3d3dy53My5vcmcvMjAwMS9YTUxTY2hlbWEiPg0KICA8TGlua0luZm9Db3JlPg0KICAgIDxMaW5rSWQ+MTg4NTwvTGlua0lkPg0KICAgIDxJbmZsb3dWYWwgLz4NCiAgICA8RGlzcFZhbCAvPg0KICAgIDxMYXN0VXBkVGltZT4yMDIxLzA2LzE2IDE0OjE1OjI0PC9MYXN0VXBkVGltZT4NCiAgICA8V29ya3NoZWV0Tk0+6YCj57WQ5pCN55uK6KiI566X5pu477yI5pel5pys5Z+65rqW77yJPC9Xb3Jrc2hlZXROTT4NCiAgICA8TGlua0NlbGxBZGRyZXNzQTE+QjEyPC9MaW5rQ2VsbEFkZHJlc3NBMT4NCiAgICA8TGlua0NlbGxBZGRyZXNzUjFDMT5SMTJ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gwWjA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gwWjAwMDAjPC9JdGVtSWQ+DQogICAgPERpc3BJdGVtSWQ+SzI4MFowMDAwIzwvRGlzcEl0ZW1JZD4NCiAgICA8Q29sSWQ+UjIwMTAwMDAwMDwvQ29sSWQ+DQogICAgPFRlbUF4aXNUeXA+MDAxMDAwMDA8L1RlbUF4aXNUeXA+DQogICAgPE1lbnVObT7pgKPntZDmkI3nm4roqIjnrpfmm7g8L01lbnVObT4NCiAgICA8SXRlbU5tPuWWtualreWkluWPjuebiu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86" Error="">PD94bWwgdmVyc2lvbj0iMS4wIiBlbmNvZGluZz0idXRmLTgiPz4NCjxMaW5rSW5mb0V4Y2VsIHhtbG5zOnhzaT0iaHR0cDovL3d3dy53My5vcmcvMjAwMS9YTUxTY2hlbWEtaW5zdGFuY2UiIHhtbG5zOnhzZD0iaHR0cDovL3d3dy53My5vcmcvMjAwMS9YTUxTY2hlbWEiPg0KICA8TGlua0luZm9Db3JlPg0KICAgIDxMaW5rSWQ+MTg4NjwvTGlua0lkPg0KICAgIDxJbmZsb3dWYWw+NTQ8L0luZmxvd1ZhbD4NCiAgICA8RGlzcFZhbD41NDwvRGlzcFZhbD4NCiAgICA8TGFzdFVwZFRpbWU+MjAyMS8wNi8xNiAxNDoxNToyNDwvTGFzdFVwZFRpbWU+DQogICAgPFdvcmtzaGVldE5NPumAo+e1kOaQjeebiuioiOeul+abuO+8iOaXpeacrOWfuua6lu+8iTwvV29ya3NoZWV0Tk0+DQogICAgPExpbmtDZWxsQWRkcmVzc0ExPkIxMjwvTGlua0NlbGxBZGRyZXNzQTE+DQogICAgPExpbmtDZWxsQWRkcmVzc1IxQzE+UjEy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4MFowMDAwIy9SMjAx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4MFowMDAwIzwvSXRlbUlkPg0KICAgIDxEaXNwSXRlbUlkPksyODBaMDAwMCM8L0Rpc3BJdGVtSWQ+DQogICAgPENvbElkPlIyMDEwMDAwMDA8L0NvbElkPg0KICAgIDxUZW1BeGlzVHlwPjAwMDAwMDAwPC9UZW1BeGlzVHlwPg0KICAgIDxNZW51Tm0+6YCj57WQ5pCN55uK6KiI566X5pu4PC9NZW51Tm0+DQogICAgPEl0ZW1ObT7llrbmpa3lpJblj47nm4rlkIjoqIg8L0l0ZW1ObT4NCiAgICA8Q29sTm0+5b2T5pyf6YeR6aGNPC9Db2xObT4NCiAgICA8T3JpZ2luYWxWYWw+NTQsNTA2LDAzODwvT3JpZ2luYWxWYWw+DQogICAgPExhc3ROdW1WYWw+NTQsNTA2PC9MYXN0TnVtVmFsPg0KICAgIDxSYXdMaW5rVmFsPjU0LDUwNj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87" Error="">PD94bWwgdmVyc2lvbj0iMS4wIiBlbmNvZGluZz0idXRmLTgiPz4NCjxMaW5rSW5mb0V4Y2VsIHhtbG5zOnhzaT0iaHR0cDovL3d3dy53My5vcmcvMjAwMS9YTUxTY2hlbWEtaW5zdGFuY2UiIHhtbG5zOnhzZD0iaHR0cDovL3d3dy53My5vcmcvMjAwMS9YTUxTY2hlbWEiPg0KICA8TGlua0luZm9Db3JlPg0KICAgIDxMaW5rSWQ+MTg4NzwvTGlua0lkPg0KICAgIDxJbmZsb3dWYWw+5Za25qWt5aSW6LK755SoPC9JbmZsb3dWYWw+DQogICAgPERpc3BWYWw+5Za25qWt5aSW6LK755SoPC9EaXNwVmFsPg0KICAgIDxMYXN0VXBkVGltZT4yMDIxLzA2LzE2IDE0OjE0OjIwPC9MYXN0VXBkVGltZT4NCiAgICA8V29ya3NoZWV0Tk0+6YCj57WQ5pCN55uK6KiI566X5pu477yI5pel5pys5Z+65rqW77yJPC9Xb3Jrc2hlZXROTT4NCiAgICA8TGlua0NlbGxBZGRyZXNzQTE+QTEzPC9MaW5rQ2VsbEFkZHJlc3NBMT4NCiAgICA8TGlua0NlbGxBZGRyZXNzUjFDMT5SMTN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kwMDA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kwMDAwMDAjPC9JdGVtSWQ+DQogICAgPERpc3BJdGVtSWQ+SzI5MDAwMDAwIzwvRGlzcEl0ZW1JZD4NCiAgICA8Q29sSWQ+UjA1NDAwMDAwMDwvQ29sSWQ+DQogICAgPFRlbUF4aXNUeXA+MDAwMDAwMDA8L1RlbUF4aXNUeXA+DQogICAgPE1lbnVObT7pgKPntZDmkI3nm4roqIjnrpfmm7g8L01lbnVObT4NCiAgICA8SXRlbU5tPuWWtualreWkluiyu+eUqDwvSXRlbU5tPg0KICAgIDxDb2xObT7plovnpLrnp5Hnm67lkI08L0NvbE5tPg0KICAgIDxPcmlnaW5hbFZhbCAvPg0KICAgIDxMYXN0TnVtVmFsIC8+DQogICAgPFJhd0xpbmtWYWw+5Za25qWt5aSW6LK755So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88" Error="">PD94bWwgdmVyc2lvbj0iMS4wIiBlbmNvZGluZz0idXRmLTgiPz4NCjxMaW5rSW5mb0V4Y2VsIHhtbG5zOnhzaT0iaHR0cDovL3d3dy53My5vcmcvMjAwMS9YTUxTY2hlbWEtaW5zdGFuY2UiIHhtbG5zOnhzZD0iaHR0cDovL3d3dy53My5vcmcvMjAwMS9YTUxTY2hlbWEiPg0KICA8TGlua0luZm9Db3JlPg0KICAgIDxMaW5rSWQ+MTg4ODwvTGlua0lkPg0KICAgIDxJbmZsb3dWYWw+5pSv5omV5Yip5oGvPC9JbmZsb3dWYWw+DQogICAgPERpc3BWYWw+5pSv5omV5Yip5oGvPC9EaXNwVmFsPg0KICAgIDxMYXN0VXBkVGltZT4yMDIxLzA2LzE2IDE0OjE0OjIwPC9MYXN0VXBkVGltZT4NCiAgICA8V29ya3NoZWV0Tk0+6YCj57WQ5pCN55uK6KiI566X5pu477yI5pel5pys5Z+65rqW77yJPC9Xb3Jrc2hlZXROTT4NCiAgICA8TGlua0NlbGxBZGRyZXNzQTE+QTE0PC9MaW5rQ2VsbEFkZHJlc3NBMT4NCiAgICA8TGlua0NlbGxBZGRyZXNzUjFDMT5SMTR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kwMDE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kwMDEwMDAjPC9JdGVtSWQ+DQogICAgPERpc3BJdGVtSWQ+SzI5MDAxMDAwIzwvRGlzcEl0ZW1JZD4NCiAgICA8Q29sSWQ+UjA1NDAwMDAwMDwvQ29sSWQ+DQogICAgPFRlbUF4aXNUeXA+MDAwMDAwMDA8L1RlbUF4aXNUeXA+DQogICAgPE1lbnVObT7pgKPntZDmkI3nm4roqIjnrpfmm7g8L01lbnVObT4NCiAgICA8SXRlbU5tPuaUr+aJleWIqeaBrzwvSXRlbU5tPg0KICAgIDxDb2xObT7plovnpLrnp5Hnm67lkI08L0NvbE5tPg0KICAgIDxPcmlnaW5hbFZhbCAvPg0KICAgIDxMYXN0TnVtVmFsIC8+DQogICAgPFJhd0xpbmtWYWw+5pSv5omV5Yip5oGv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89" Error="">PD94bWwgdmVyc2lvbj0iMS4wIiBlbmNvZGluZz0idXRmLTgiPz4NCjxMaW5rSW5mb0V4Y2VsIHhtbG5zOnhzaT0iaHR0cDovL3d3dy53My5vcmcvMjAwMS9YTUxTY2hlbWEtaW5zdGFuY2UiIHhtbG5zOnhzZD0iaHR0cDovL3d3dy53My5vcmcvMjAwMS9YTUxTY2hlbWEiPg0KICA8TGlua0luZm9Db3JlPg0KICAgIDxMaW5rSWQ+MTg4OTwvTGlua0lkPg0KICAgIDxJbmZsb3dWYWwgLz4NCiAgICA8RGlzcFZhbCAvPg0KICAgIDxMYXN0VXBkVGltZT4yMDIxLzA2LzE2IDE0OjE1OjI0PC9MYXN0VXBkVGltZT4NCiAgICA8V29ya3NoZWV0Tk0+6YCj57WQ5pCN55uK6KiI566X5pu477yI5pel5pys5Z+65rqW77yJPC9Xb3Jrc2hlZXROTT4NCiAgICA8TGlua0NlbGxBZGRyZXNzQTE+QjE0PC9MaW5rQ2VsbEFkZHJlc3NBMT4NCiAgICA8TGlua0NlbGxBZGRyZXNzUjFDMT5SMTR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kwMDE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kwMDEwMDAjPC9JdGVtSWQ+DQogICAgPERpc3BJdGVtSWQ+SzI5MDAxMDAwIzwvRGlzcEl0ZW1JZD4NCiAgICA8Q29sSWQ+UjIwMTAwMDAwMDwvQ29sSWQ+DQogICAgPFRlbUF4aXNUeXA+MDAxMDAwMDA8L1RlbUF4aXNUeXA+DQogICAgPE1lbnVObT7pgKPntZDmkI3nm4roqIjnrpfmm7g8L01lbnVObT4NCiAgICA8SXRlbU5tPuaUr+aJleWIqeaBrz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90" Error="">PD94bWwgdmVyc2lvbj0iMS4wIiBlbmNvZGluZz0idXRmLTgiPz4NCjxMaW5rSW5mb0V4Y2VsIHhtbG5zOnhzaT0iaHR0cDovL3d3dy53My5vcmcvMjAwMS9YTUxTY2hlbWEtaW5zdGFuY2UiIHhtbG5zOnhzZD0iaHR0cDovL3d3dy53My5vcmcvMjAwMS9YTUxTY2hlbWEiPg0KICA8TGlua0luZm9Db3JlPg0KICAgIDxMaW5rSWQ+MTg5MDwvTGlua0lkPg0KICAgIDxJbmZsb3dWYWw+ODU8L0luZmxvd1ZhbD4NCiAgICA8RGlzcFZhbD44NTwvRGlzcFZhbD4NCiAgICA8TGFzdFVwZFRpbWU+MjAyMS8wNi8xNiAxNDoxNToyNDwvTGFzdFVwZFRpbWU+DQogICAgPFdvcmtzaGVldE5NPumAo+e1kOaQjeebiuioiOeul+abuO+8iOaXpeacrOWfuua6lu+8iTwvV29ya3NoZWV0Tk0+DQogICAgPExpbmtDZWxsQWRkcmVzc0ExPkIxNDwvTGlua0NlbGxBZGRyZXNzQTE+DQogICAgPExpbmtDZWxsQWRkcmVzc1IxQzE+UjE0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5MDAxMDAwIy9SMjAx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5MDAxMDAwIzwvSXRlbUlkPg0KICAgIDxEaXNwSXRlbUlkPksyOTAwMTAwMCM8L0Rpc3BJdGVtSWQ+DQogICAgPENvbElkPlIyMDEwMDAwMDA8L0NvbElkPg0KICAgIDxUZW1BeGlzVHlwPjAwMDAwMDAwPC9UZW1BeGlzVHlwPg0KICAgIDxNZW51Tm0+6YCj57WQ5pCN55uK6KiI566X5pu4PC9NZW51Tm0+DQogICAgPEl0ZW1ObT7mlK/miZXliKnmga88L0l0ZW1ObT4NCiAgICA8Q29sTm0+5b2T5pyf6YeR6aGNPC9Db2xObT4NCiAgICA8T3JpZ2luYWxWYWw+ODUsNTE0LDUyMjwvT3JpZ2luYWxWYWw+DQogICAgPExhc3ROdW1WYWw+ODUsNTE0PC9MYXN0TnVtVmFsPg0KICAgIDxSYXdMaW5rVmFsPjg1LDUxN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91" Error="">PD94bWwgdmVyc2lvbj0iMS4wIiBlbmNvZGluZz0idXRmLTgiPz4NCjxMaW5rSW5mb0V4Y2VsIHhtbG5zOnhzaT0iaHR0cDovL3d3dy53My5vcmcvMjAwMS9YTUxTY2hlbWEtaW5zdGFuY2UiIHhtbG5zOnhzZD0iaHR0cDovL3d3dy53My5vcmcvMjAwMS9YTUxTY2hlbWEiPg0KICA8TGlua0luZm9Db3JlPg0KICAgIDxMaW5rSWQ+MTg5MTwvTGlua0lkPg0KICAgIDxJbmZsb3dWYWw+56S+5YK15Yip5oGvPC9JbmZsb3dWYWw+DQogICAgPERpc3BWYWw+56S+5YK15Yip5oGvPC9EaXNwVmFsPg0KICAgIDxMYXN0VXBkVGltZT4yMDIxLzA2LzE2IDE0OjE0OjIwPC9MYXN0VXBkVGltZT4NCiAgICA8V29ya3NoZWV0Tk0+6YCj57WQ5pCN55uK6KiI566X5pu477yI5pel5pys5Z+65rqW77yJPC9Xb3Jrc2hlZXROTT4NCiAgICA8TGlua0NlbGxBZGRyZXNzQTE+QTE1PC9MaW5rQ2VsbEFkZHJlc3NBMT4NCiAgICA8TGlua0NlbGxBZGRyZXNzUjFDMT5SMTV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kwMDI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kwMDIwMDAjPC9JdGVtSWQ+DQogICAgPERpc3BJdGVtSWQ+SzI5MDAyMDAwIzwvRGlzcEl0ZW1JZD4NCiAgICA8Q29sSWQ+UjA1NDAwMDAwMDwvQ29sSWQ+DQogICAgPFRlbUF4aXNUeXA+MDAwMDAwMDA8L1RlbUF4aXNUeXA+DQogICAgPE1lbnVObT7pgKPntZDmkI3nm4roqIjnrpfmm7g8L01lbnVObT4NCiAgICA8SXRlbU5tPuekvuWCteWIqeaBrzwvSXRlbU5tPg0KICAgIDxDb2xObT7plovnpLrnp5Hnm67lkI08L0NvbE5tPg0KICAgIDxPcmlnaW5hbFZhbCAvPg0KICAgIDxMYXN0TnVtVmFsIC8+DQogICAgPFJhd0xpbmtWYWw+56S+5YK15Yip5oGv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92" Error="">PD94bWwgdmVyc2lvbj0iMS4wIiBlbmNvZGluZz0idXRmLTgiPz4NCjxMaW5rSW5mb0V4Y2VsIHhtbG5zOnhzaT0iaHR0cDovL3d3dy53My5vcmcvMjAwMS9YTUxTY2hlbWEtaW5zdGFuY2UiIHhtbG5zOnhzZD0iaHR0cDovL3d3dy53My5vcmcvMjAwMS9YTUxTY2hlbWEiPg0KICA8TGlua0luZm9Db3JlPg0KICAgIDxMaW5rSWQ+MTg5MjwvTGlua0lkPg0KICAgIDxJbmZsb3dWYWwgLz4NCiAgICA8RGlzcFZhbCAvPg0KICAgIDxMYXN0VXBkVGltZT4yMDIxLzA2LzE2IDE0OjE1OjI0PC9MYXN0VXBkVGltZT4NCiAgICA8V29ya3NoZWV0Tk0+6YCj57WQ5pCN55uK6KiI566X5pu477yI5pel5pys5Z+65rqW77yJPC9Xb3Jrc2hlZXROTT4NCiAgICA8TGlua0NlbGxBZGRyZXNzQTE+QjE1PC9MaW5rQ2VsbEFkZHJlc3NBMT4NCiAgICA8TGlua0NlbGxBZGRyZXNzUjFDMT5SMTV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kwMDI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kwMDIwMDAjPC9JdGVtSWQ+DQogICAgPERpc3BJdGVtSWQ+SzI5MDAyMDAwIzwvRGlzcEl0ZW1JZD4NCiAgICA8Q29sSWQ+UjIwMTAwMDAwMDwvQ29sSWQ+DQogICAgPFRlbUF4aXNUeXA+MDAxMDAwMDA8L1RlbUF4aXNUeXA+DQogICAgPE1lbnVObT7pgKPntZDmkI3nm4roqIjnrpfmm7g8L01lbnVObT4NCiAgICA8SXRlbU5tPuekvuWCteWIqeaBrz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93" Error="">PD94bWwgdmVyc2lvbj0iMS4wIiBlbmNvZGluZz0idXRmLTgiPz4NCjxMaW5rSW5mb0V4Y2VsIHhtbG5zOnhzaT0iaHR0cDovL3d3dy53My5vcmcvMjAwMS9YTUxTY2hlbWEtaW5zdGFuY2UiIHhtbG5zOnhzZD0iaHR0cDovL3d3dy53My5vcmcvMjAwMS9YTUxTY2hlbWEiPg0KICA8TGlua0luZm9Db3JlPg0KICAgIDxMaW5rSWQ+MTg5MzwvTGlua0lkPg0KICAgIDxJbmZsb3dWYWw+NDI8L0luZmxvd1ZhbD4NCiAgICA8RGlzcFZhbD40MjwvRGlzcFZhbD4NCiAgICA8TGFzdFVwZFRpbWU+MjAyMS8wNi8xNiAxNDoxNToyNDwvTGFzdFVwZFRpbWU+DQogICAgPFdvcmtzaGVldE5NPumAo+e1kOaQjeebiuioiOeul+abuO+8iOaXpeacrOWfuua6lu+8iTwvV29ya3NoZWV0Tk0+DQogICAgPExpbmtDZWxsQWRkcmVzc0ExPkIxNTwvTGlua0NlbGxBZGRyZXNzQTE+DQogICAgPExpbmtDZWxsQWRkcmVzc1IxQzE+UjE1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5MDAyMDAwIy9SMjAx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5MDAyMDAwIzwvSXRlbUlkPg0KICAgIDxEaXNwSXRlbUlkPksyOTAwMjAwMCM8L0Rpc3BJdGVtSWQ+DQogICAgPENvbElkPlIyMDEwMDAwMDA8L0NvbElkPg0KICAgIDxUZW1BeGlzVHlwPjAwMDAwMDAwPC9UZW1BeGlzVHlwPg0KICAgIDxNZW51Tm0+6YCj57WQ5pCN55uK6KiI566X5pu4PC9NZW51Tm0+DQogICAgPEl0ZW1ObT7npL7lgrXliKnmga88L0l0ZW1ObT4NCiAgICA8Q29sTm0+5b2T5pyf6YeR6aGNPC9Db2xObT4NCiAgICA8T3JpZ2luYWxWYWw+NDIsMjg2LDcyNjwvT3JpZ2luYWxWYWw+DQogICAgPExhc3ROdW1WYWw+NDIsMjg2PC9MYXN0TnVtVmFsPg0KICAgIDxSYXdMaW5rVmFsPjQyLDI4Nj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94" Error="">PD94bWwgdmVyc2lvbj0iMS4wIiBlbmNvZGluZz0idXRmLTgiPz4NCjxMaW5rSW5mb0V4Y2VsIHhtbG5zOnhzaT0iaHR0cDovL3d3dy53My5vcmcvMjAwMS9YTUxTY2hlbWEtaW5zdGFuY2UiIHhtbG5zOnhzZD0iaHR0cDovL3d3dy53My5vcmcvMjAwMS9YTUxTY2hlbWEiPg0KICA8TGlua0luZm9Db3JlPg0KICAgIDxMaW5rSWQ+MTg5NDwvTGlua0lkPg0KICAgIDxJbmZsb3dWYWw+5oyB5YiG5rOV44Gr44KI44KL5oqV6LOH5pCN5aSxPC9JbmZsb3dWYWw+DQogICAgPERpc3BWYWw+5oyB5YiG5rOV44Gr44KI44KL5oqV6LOH5pCN5aSxPC9EaXNwVmFsPg0KICAgIDxMYXN0VXBkVGltZT4yMDIxLzA2LzE2IDE0OjE0OjIwPC9MYXN0VXBkVGltZT4NCiAgICA8V29ya3NoZWV0Tk0+6YCj57WQ5pCN55uK6KiI566X5pu477yI5pel5pys5Z+65rqW77yJPC9Xb3Jrc2hlZXROTT4NCiAgICA8TGlua0NlbGxBZGRyZXNzQTE+QTE2PC9MaW5rQ2VsbEFkZHJlc3NBMT4NCiAgICA8TGlua0NlbGxBZGRyZXNzUjFDMT5SMTZ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kwMDQ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kwMDQwMDAjPC9JdGVtSWQ+DQogICAgPERpc3BJdGVtSWQ+SzI5MDA0MDAwIzwvRGlzcEl0ZW1JZD4NCiAgICA8Q29sSWQ+UjA1NDAwMDAwMDwvQ29sSWQ+DQogICAgPFRlbUF4aXNUeXA+MDAwMDAwMDA8L1RlbUF4aXNUeXA+DQogICAgPE1lbnVObT7pgKPntZDmkI3nm4roqIjnrpfmm7g8L01lbnVObT4NCiAgICA8SXRlbU5tPuaMgeWIhuazleOBq+OCiOOCi+aKleizh+aQjeWksTwvSXRlbU5tPg0KICAgIDxDb2xObT7plovnpLrnp5Hnm67lkI08L0NvbE5tPg0KICAgIDxPcmlnaW5hbFZhbCAvPg0KICAgIDxMYXN0TnVtVmFsIC8+DQogICAgPFJhd0xpbmtWYWw+5oyB5YiG5rOV44Gr44KI44KL5oqV6LOH5pCN5aSx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95" Error="">PD94bWwgdmVyc2lvbj0iMS4wIiBlbmNvZGluZz0idXRmLTgiPz4NCjxMaW5rSW5mb0V4Y2VsIHhtbG5zOnhzaT0iaHR0cDovL3d3dy53My5vcmcvMjAwMS9YTUxTY2hlbWEtaW5zdGFuY2UiIHhtbG5zOnhzZD0iaHR0cDovL3d3dy53My5vcmcvMjAwMS9YTUxTY2hlbWEiPg0KICA8TGlua0luZm9Db3JlPg0KICAgIDxMaW5rSWQ+MTg5NTwvTGlua0lkPg0KICAgIDxJbmZsb3dWYWwgLz4NCiAgICA8RGlzcFZhbCAvPg0KICAgIDxMYXN0VXBkVGltZT4yMDIxLzA2LzE2IDE0OjE1OjI0PC9MYXN0VXBkVGltZT4NCiAgICA8V29ya3NoZWV0Tk0+6YCj57WQ5pCN55uK6KiI566X5pu477yI5pel5pys5Z+65rqW77yJPC9Xb3Jrc2hlZXROTT4NCiAgICA8TGlua0NlbGxBZGRyZXNzQTE+QjE2PC9MaW5rQ2VsbEFkZHJlc3NBMT4NCiAgICA8TGlua0NlbGxBZGRyZXNzUjFDMT5SMTZ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kwMDQ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kwMDQwMDAjPC9JdGVtSWQ+DQogICAgPERpc3BJdGVtSWQ+SzI5MDA0MDAwIzwvRGlzcEl0ZW1JZD4NCiAgICA8Q29sSWQ+UjIwMTAwMDAwMDwvQ29sSWQ+DQogICAgPFRlbUF4aXNUeXA+MDAxMDAwMDA8L1RlbUF4aXNUeXA+DQogICAgPE1lbnVObT7pgKPntZDmkI3nm4roqIjnrpfmm7g8L01lbnVObT4NCiAgICA8SXRlbU5tPuaMgeWIhuazleOBq+OCiOOCi+aKleizh+aQjeWks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96" Error="">PD94bWwgdmVyc2lvbj0iMS4wIiBlbmNvZGluZz0idXRmLTgiPz4NCjxMaW5rSW5mb0V4Y2VsIHhtbG5zOnhzaT0iaHR0cDovL3d3dy53My5vcmcvMjAwMS9YTUxTY2hlbWEtaW5zdGFuY2UiIHhtbG5zOnhzZD0iaHR0cDovL3d3dy53My5vcmcvMjAwMS9YTUxTY2hlbWEiPg0KICA8TGlua0luZm9Db3JlPg0KICAgIDxMaW5rSWQ+MTg5NjwvTGlua0lkPg0KICAgIDxJbmZsb3dWYWw+MTk8L0luZmxvd1ZhbD4NCiAgICA8RGlzcFZhbD4xOTwvRGlzcFZhbD4NCiAgICA8TGFzdFVwZFRpbWU+MjAyMS8wNi8xNiAxNDoxNToyNDwvTGFzdFVwZFRpbWU+DQogICAgPFdvcmtzaGVldE5NPumAo+e1kOaQjeebiuioiOeul+abuO+8iOaXpeacrOWfuua6lu+8iTwvV29ya3NoZWV0Tk0+DQogICAgPExpbmtDZWxsQWRkcmVzc0ExPkIxNjwvTGlua0NlbGxBZGRyZXNzQTE+DQogICAgPExpbmtDZWxsQWRkcmVzc1IxQzE+UjE2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5MDA0MDAwIy9SMjAx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5MDA0MDAwIzwvSXRlbUlkPg0KICAgIDxEaXNwSXRlbUlkPksyOTAwNDAwMCM8L0Rpc3BJdGVtSWQ+DQogICAgPENvbElkPlIyMDEwMDAwMDA8L0NvbElkPg0KICAgIDxUZW1BeGlzVHlwPjAwMDAwMDAwPC9UZW1BeGlzVHlwPg0KICAgIDxNZW51Tm0+6YCj57WQ5pCN55uK6KiI566X5pu4PC9NZW51Tm0+DQogICAgPEl0ZW1ObT7mjIHliIbms5XjgavjgojjgovmipXos4fmkI3lpLE8L0l0ZW1ObT4NCiAgICA8Q29sTm0+5b2T5pyf6YeR6aGNPC9Db2xObT4NCiAgICA8T3JpZ2luYWxWYWw+MTksNjAwLDAwMDwvT3JpZ2luYWxWYWw+DQogICAgPExhc3ROdW1WYWw+MTksNjAwPC9MYXN0TnVtVmFsPg0KICAgIDxSYXdMaW5rVmFsPjE5LDYwM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97" Error="">PD94bWwgdmVyc2lvbj0iMS4wIiBlbmNvZGluZz0idXRmLTgiPz4NCjxMaW5rSW5mb0V4Y2VsIHhtbG5zOnhzaT0iaHR0cDovL3d3dy53My5vcmcvMjAwMS9YTUxTY2hlbWEtaW5zdGFuY2UiIHhtbG5zOnhzZD0iaHR0cDovL3d3dy53My5vcmcvMjAwMS9YTUxTY2hlbWEiPg0KICA8TGlua0luZm9Db3JlPg0KICAgIDxMaW5rSWQ+MTg5NzwvTGlua0lkPg0KICAgIDxJbmZsb3dWYWw+5pSv5omV5omL5pWw5paZPC9JbmZsb3dWYWw+DQogICAgPERpc3BWYWw+5pSv5omV5omL5pWw5paZPC9EaXNwVmFsPg0KICAgIDxMYXN0VXBkVGltZT4yMDIxLzA2LzE2IDE0OjE0OjIwPC9MYXN0VXBkVGltZT4NCiAgICA8V29ya3NoZWV0Tk0+6YCj57WQ5pCN55uK6KiI566X5pu477yI5pel5pys5Z+65rqW77yJPC9Xb3Jrc2hlZXROTT4NCiAgICA8TGlua0NlbGxBZGRyZXNzQTE+QTE3PC9MaW5rQ2VsbEFkZHJlc3NBMT4NCiAgICA8TGlua0NlbGxBZGRyZXNzUjFDMT5SMTd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kwMTE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kwMTEwMDAjPC9JdGVtSWQ+DQogICAgPERpc3BJdGVtSWQ+SzI5MDExMDAwIzwvRGlzcEl0ZW1JZD4NCiAgICA8Q29sSWQ+UjA1NDAwMDAwMDwvQ29sSWQ+DQogICAgPFRlbUF4aXNUeXA+MDAwMDAwMDA8L1RlbUF4aXNUeXA+DQogICAgPE1lbnVObT7pgKPntZDmkI3nm4roqIjnrpfmm7g8L01lbnVObT4NCiAgICA8SXRlbU5tPuaUr+aJleaJi+aVsOaWmTwvSXRlbU5tPg0KICAgIDxDb2xObT7plovnpLrnp5Hnm67lkI08L0NvbE5tPg0KICAgIDxPcmlnaW5hbFZhbCAvPg0KICAgIDxMYXN0TnVtVmFsIC8+DQogICAgPFJhd0xpbmtWYWw+5pSv5omV5omL5pWw5paZ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898" Error="">PD94bWwgdmVyc2lvbj0iMS4wIiBlbmNvZGluZz0idXRmLTgiPz4NCjxMaW5rSW5mb0V4Y2VsIHhtbG5zOnhzaT0iaHR0cDovL3d3dy53My5vcmcvMjAwMS9YTUxTY2hlbWEtaW5zdGFuY2UiIHhtbG5zOnhzZD0iaHR0cDovL3d3dy53My5vcmcvMjAwMS9YTUxTY2hlbWEiPg0KICA8TGlua0luZm9Db3JlPg0KICAgIDxMaW5rSWQ+MTg5ODwvTGlua0lkPg0KICAgIDxJbmZsb3dWYWwgLz4NCiAgICA8RGlzcFZhbCAvPg0KICAgIDxMYXN0VXBkVGltZT4yMDIxLzA2LzE2IDE0OjE1OjI0PC9MYXN0VXBkVGltZT4NCiAgICA8V29ya3NoZWV0Tk0+6YCj57WQ5pCN55uK6KiI566X5pu477yI5pel5pys5Z+65rqW77yJPC9Xb3Jrc2hlZXROTT4NCiAgICA8TGlua0NlbGxBZGRyZXNzQTE+QjE3PC9MaW5rQ2VsbEFkZHJlc3NBMT4NCiAgICA8TGlua0NlbGxBZGRyZXNzUjFDMT5SMTd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kwMTE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kwMTEwMDAjPC9JdGVtSWQ+DQogICAgPERpc3BJdGVtSWQ+SzI5MDExMDAwIzwvRGlzcEl0ZW1JZD4NCiAgICA8Q29sSWQ+UjIwMTAwMDAwMDwvQ29sSWQ+DQogICAgPFRlbUF4aXNUeXA+MDAxMDAwMDA8L1RlbUF4aXNUeXA+DQogICAgPE1lbnVObT7pgKPntZDmkI3nm4roqIjnrpfmm7g8L01lbnVObT4NCiAgICA8SXRlbU5tPuaUr+aJleaJi+aVsOaWm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899" Error="">PD94bWwgdmVyc2lvbj0iMS4wIiBlbmNvZGluZz0idXRmLTgiPz4NCjxMaW5rSW5mb0V4Y2VsIHhtbG5zOnhzaT0iaHR0cDovL3d3dy53My5vcmcvMjAwMS9YTUxTY2hlbWEtaW5zdGFuY2UiIHhtbG5zOnhzZD0iaHR0cDovL3d3dy53My5vcmcvMjAwMS9YTUxTY2hlbWEiPg0KICA8TGlua0luZm9Db3JlPg0KICAgIDxMaW5rSWQ+MTg5OTwvTGlua0lkPg0KICAgIDxJbmZsb3dWYWw+Mjk8L0luZmxvd1ZhbD4NCiAgICA8RGlzcFZhbD4yOTwvRGlzcFZhbD4NCiAgICA8TGFzdFVwZFRpbWU+MjAyMS8wNi8xNiAxNDoxNToyNDwvTGFzdFVwZFRpbWU+DQogICAgPFdvcmtzaGVldE5NPumAo+e1kOaQjeebiuioiOeul+abuO+8iOaXpeacrOWfuua6lu+8iTwvV29ya3NoZWV0Tk0+DQogICAgPExpbmtDZWxsQWRkcmVzc0ExPkIxNzwvTGlua0NlbGxBZGRyZXNzQTE+DQogICAgPExpbmtDZWxsQWRkcmVzc1IxQzE+UjE3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5MDExMDAwIy9SMjAx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5MDExMDAwIzwvSXRlbUlkPg0KICAgIDxEaXNwSXRlbUlkPksyOTAxMTAwMCM8L0Rpc3BJdGVtSWQ+DQogICAgPENvbElkPlIyMDEwMDAwMDA8L0NvbElkPg0KICAgIDxUZW1BeGlzVHlwPjAwMDAwMDAwPC9UZW1BeGlzVHlwPg0KICAgIDxNZW51Tm0+6YCj57WQ5pCN55uK6KiI566X5pu4PC9NZW51Tm0+DQogICAgPEl0ZW1ObT7mlK/miZXmiYvmlbDmlpk8L0l0ZW1ObT4NCiAgICA8Q29sTm0+5b2T5pyf6YeR6aGNPC9Db2xObT4NCiAgICA8T3JpZ2luYWxWYWw+MjksNjA1LDE0MjwvT3JpZ2luYWxWYWw+DQogICAgPExhc3ROdW1WYWw+MjksNjA1PC9MYXN0TnVtVmFsPg0KICAgIDxSYXdMaW5rVmFsPjI5LDYwN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00" Error="">PD94bWwgdmVyc2lvbj0iMS4wIiBlbmNvZGluZz0idXRmLTgiPz4NCjxMaW5rSW5mb0V4Y2VsIHhtbG5zOnhzaT0iaHR0cDovL3d3dy53My5vcmcvMjAwMS9YTUxTY2hlbWEtaW5zdGFuY2UiIHhtbG5zOnhzZD0iaHR0cDovL3d3dy53My5vcmcvMjAwMS9YTUxTY2hlbWEiPg0KICA8TGlua0luZm9Db3JlPg0KICAgIDxMaW5rSWQ+MTkwMDwvTGlua0lkPg0KICAgIDxJbmZsb3dWYWw+44Gd44Gu5LuWPC9JbmZsb3dWYWw+DQogICAgPERpc3BWYWw+44Gd44Gu5LuWPC9EaXNwVmFsPg0KICAgIDxMYXN0VXBkVGltZT4yMDIxLzA2LzE2IDE0OjE0OjIwPC9MYXN0VXBkVGltZT4NCiAgICA8V29ya3NoZWV0Tk0+6YCj57WQ5pCN55uK6KiI566X5pu477yI5pel5pys5Z+65rqW77yJPC9Xb3Jrc2hlZXROTT4NCiAgICA8TGlua0NlbGxBZGRyZXNzQTE+QTE4PC9MaW5rQ2VsbEFkZHJlc3NBMT4NCiAgICA8TGlua0NlbGxBZGRyZXNzUjFDMT5SMTh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kwOTA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kwOTAwMDAjPC9JdGVtSWQ+DQogICAgPERpc3BJdGVtSWQ+SzI5MDkwMDAwIzwvRGlzcEl0ZW1JZD4NCiAgICA8Q29sSWQ+UjA1NDAwMDAwMDwvQ29sSWQ+DQogICAgPFRlbUF4aXNUeXA+MDAwMDAwMDA8L1RlbUF4aXNUeXA+DQogICAgPE1lbnVObT7pgKPntZDmkI3nm4roqIjnrpfmm7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01" Error="">PD94bWwgdmVyc2lvbj0iMS4wIiBlbmNvZGluZz0idXRmLTgiPz4NCjxMaW5rSW5mb0V4Y2VsIHhtbG5zOnhzaT0iaHR0cDovL3d3dy53My5vcmcvMjAwMS9YTUxTY2hlbWEtaW5zdGFuY2UiIHhtbG5zOnhzZD0iaHR0cDovL3d3dy53My5vcmcvMjAwMS9YTUxTY2hlbWEiPg0KICA8TGlua0luZm9Db3JlPg0KICAgIDxMaW5rSWQ+MTkwMTwvTGlua0lkPg0KICAgIDxJbmZsb3dWYWwgLz4NCiAgICA8RGlzcFZhbCAvPg0KICAgIDxMYXN0VXBkVGltZT4yMDIxLzA2LzE2IDE0OjE1OjI0PC9MYXN0VXBkVGltZT4NCiAgICA8V29ya3NoZWV0Tk0+6YCj57WQ5pCN55uK6KiI566X5pu477yI5pel5pys5Z+65rqW77yJPC9Xb3Jrc2hlZXROTT4NCiAgICA8TGlua0NlbGxBZGRyZXNzQTE+QjE4PC9MaW5rQ2VsbEFkZHJlc3NBMT4NCiAgICA8TGlua0NlbGxBZGRyZXNzUjFDMT5SMTh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kwOTA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kwOTAwMDAjPC9JdGVtSWQ+DQogICAgPERpc3BJdGVtSWQ+SzI5MDkwMDAwIzwvRGlzcEl0ZW1JZD4NCiAgICA8Q29sSWQ+UjIwMTAwMDAwMDwvQ29sSWQ+DQogICAgPFRlbUF4aXNUeXA+MDAxMDAwMDA8L1RlbUF4aXNUeXA+DQogICAgPE1lbnVObT7pgKPntZDmkI3nm4roqIjnrpfmm7g8L01lbnVObT4NCiAgICA8SXRlbU5tPuOBneOBruS7l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02" Error="">PD94bWwgdmVyc2lvbj0iMS4wIiBlbmNvZGluZz0idXRmLTgiPz4NCjxMaW5rSW5mb0V4Y2VsIHhtbG5zOnhzaT0iaHR0cDovL3d3dy53My5vcmcvMjAwMS9YTUxTY2hlbWEtaW5zdGFuY2UiIHhtbG5zOnhzZD0iaHR0cDovL3d3dy53My5vcmcvMjAwMS9YTUxTY2hlbWEiPg0KICA8TGlua0luZm9Db3JlPg0KICAgIDxMaW5rSWQ+MTkwMjwvTGlua0lkPg0KICAgIDxJbmZsb3dWYWw+MTI8L0luZmxvd1ZhbD4NCiAgICA8RGlzcFZhbD4xMjwvRGlzcFZhbD4NCiAgICA8TGFzdFVwZFRpbWU+MjAyMS8wNi8xNiAxNDoxNToyNDwvTGFzdFVwZFRpbWU+DQogICAgPFdvcmtzaGVldE5NPumAo+e1kOaQjeebiuioiOeul+abuO+8iOaXpeacrOWfuua6lu+8iTwvV29ya3NoZWV0Tk0+DQogICAgPExpbmtDZWxsQWRkcmVzc0ExPkIxODwvTGlua0NlbGxBZGRyZXNzQTE+DQogICAgPExpbmtDZWxsQWRkcmVzc1IxQzE+UjE4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I5MDkwMDAwIy9SMjAx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I5MDkwMDAwIzwvSXRlbUlkPg0KICAgIDxEaXNwSXRlbUlkPksyOTA5MDAwMCM8L0Rpc3BJdGVtSWQ+DQogICAgPENvbElkPlIyMDEwMDAwMDA8L0NvbElkPg0KICAgIDxUZW1BeGlzVHlwPjAwMDAwMDAwPC9UZW1BeGlzVHlwPg0KICAgIDxNZW51Tm0+6YCj57WQ5pCN55uK6KiI566X5pu4PC9NZW51Tm0+DQogICAgPEl0ZW1ObT7jgZ3jga7ku5Y8L0l0ZW1ObT4NCiAgICA8Q29sTm0+5b2T5pyf6YeR6aGNPC9Db2xObT4NCiAgICA8T3JpZ2luYWxWYWw+MTIsMzUzLDc3NTwvT3JpZ2luYWxWYWw+DQogICAgPExhc3ROdW1WYWw+MTIsMzUzPC9MYXN0TnVtVmFsPg0KICAgIDxSYXdMaW5rVmFsPjEyLDM1Mz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03" Error="">PD94bWwgdmVyc2lvbj0iMS4wIiBlbmNvZGluZz0idXRmLTgiPz4NCjxMaW5rSW5mb0V4Y2VsIHhtbG5zOnhzaT0iaHR0cDovL3d3dy53My5vcmcvMjAwMS9YTUxTY2hlbWEtaW5zdGFuY2UiIHhtbG5zOnhzZD0iaHR0cDovL3d3dy53My5vcmcvMjAwMS9YTUxTY2hlbWEiPg0KICA8TGlua0luZm9Db3JlPg0KICAgIDxMaW5rSWQ+MTkwMzwvTGlua0lkPg0KICAgIDxJbmZsb3dWYWw+5Za25qWt5aSW6LK755So5ZCI6KiIPC9JbmZsb3dWYWw+DQogICAgPERpc3BWYWw+5Za25qWt5aSW6LK755So5ZCI6KiIPC9EaXNwVmFsPg0KICAgIDxMYXN0VXBkVGltZT4yMDIxLzA2LzE2IDE0OjE0OjIwPC9MYXN0VXBkVGltZT4NCiAgICA8V29ya3NoZWV0Tk0+6YCj57WQ5pCN55uK6KiI566X5pu477yI5pel5pys5Z+65rqW77yJPC9Xb3Jrc2hlZXROTT4NCiAgICA8TGlua0NlbGxBZGRyZXNzQTE+QTE5PC9MaW5rQ2VsbEFkZHJlc3NBMT4NCiAgICA8TGlua0NlbGxBZGRyZXNzUjFDMT5SMTl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kwWjA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kwWjAwMDAjPC9JdGVtSWQ+DQogICAgPERpc3BJdGVtSWQ+SzI5MFowMDAwIzwvRGlzcEl0ZW1JZD4NCiAgICA8Q29sSWQ+UjA1NDAwMDAwMDwvQ29sSWQ+DQogICAgPFRlbUF4aXNUeXA+MDAwMDAwMDA8L1RlbUF4aXNUeXA+DQogICAgPE1lbnVObT7pgKPntZDmkI3nm4roqIjnrpfmm7g8L01lbnVObT4NCiAgICA8SXRlbU5tPuWWtualreWkluiyu+eUqOWQiOioiDwvSXRlbU5tPg0KICAgIDxDb2xObT7plovnpLrnp5Hnm67lkI08L0NvbE5tPg0KICAgIDxPcmlnaW5hbFZhbCAvPg0KICAgIDxMYXN0TnVtVmFsIC8+DQogICAgPFJhd0xpbmtWYWw+5Za25qWt5aSW6LK755So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04" Error="">PD94bWwgdmVyc2lvbj0iMS4wIiBlbmNvZGluZz0idXRmLTgiPz4NCjxMaW5rSW5mb0V4Y2VsIHhtbG5zOnhzaT0iaHR0cDovL3d3dy53My5vcmcvMjAwMS9YTUxTY2hlbWEtaW5zdGFuY2UiIHhtbG5zOnhzZD0iaHR0cDovL3d3dy53My5vcmcvMjAwMS9YTUxTY2hlbWEiPg0KICA8TGlua0luZm9Db3JlPg0KICAgIDxMaW5rSWQ+MTkwNDwvTGlua0lkPg0KICAgIDxJbmZsb3dWYWwgLz4NCiAgICA8RGlzcFZhbCAvPg0KICAgIDxMYXN0VXBkVGltZT4yMDIxLzA2LzE2IDE0OjE1OjI0PC9MYXN0VXBkVGltZT4NCiAgICA8V29ya3NoZWV0Tk0+6YCj57WQ5pCN55uK6KiI566X5pu477yI5pel5pys5Z+65rqW77yJPC9Xb3Jrc2hlZXROTT4NCiAgICA8TGlua0NlbGxBZGRyZXNzQTE+QjE5PC9MaW5rQ2VsbEFkZHJlc3NBMT4NCiAgICA8TGlua0NlbGxBZGRyZXNzUjFDMT5SMTl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kwWjA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kwWjAwMDAjPC9JdGVtSWQ+DQogICAgPERpc3BJdGVtSWQ+SzI5MFowMDAwIzwvRGlzcEl0ZW1JZD4NCiAgICA8Q29sSWQ+UjIwMTAwMDAwMDwvQ29sSWQ+DQogICAgPFRlbUF4aXNUeXA+MDAxMDAwMDA8L1RlbUF4aXNUeXA+DQogICAgPE1lbnVObT7pgKPntZDmkI3nm4roqIjnrpfmm7g8L01lbnVObT4NCiAgICA8SXRlbU5tPuWWtualreWkluiyu+eUqO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05" Error="">PD94bWwgdmVyc2lvbj0iMS4wIiBlbmNvZGluZz0idXRmLTgiPz4NCjxMaW5rSW5mb0V4Y2VsIHhtbG5zOnhzaT0iaHR0cDovL3d3dy53My5vcmcvMjAwMS9YTUxTY2hlbWEtaW5zdGFuY2UiIHhtbG5zOnhzZD0iaHR0cDovL3d3dy53My5vcmcvMjAwMS9YTUxTY2hlbWEiPg0KICA8TGlua0luZm9Db3JlPg0KICAgIDxMaW5rSWQ+MTkwNTwvTGlua0lkPg0KICAgIDxJbmZsb3dWYWw+MTg5PC9JbmZsb3dWYWw+DQogICAgPERpc3BWYWw+MTg5PC9EaXNwVmFsPg0KICAgIDxMYXN0VXBkVGltZT4yMDIxLzA2LzE2IDE0OjE1OjI0PC9MYXN0VXBkVGltZT4NCiAgICA8V29ya3NoZWV0Tk0+6YCj57WQ5pCN55uK6KiI566X5pu477yI5pel5pys5Z+65rqW77yJPC9Xb3Jrc2hlZXROTT4NCiAgICA8TGlua0NlbGxBZGRyZXNzQTE+QjE5PC9MaW5rQ2VsbEFkZHJlc3NBMT4NCiAgICA8TGlua0NlbGxBZGRyZXNzUjFDMT5SMTl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jkwWjAwMDAjL1IyMDE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jkwWjAwMDAjPC9JdGVtSWQ+DQogICAgPERpc3BJdGVtSWQ+SzI5MFowMDAwIzwvRGlzcEl0ZW1JZD4NCiAgICA8Q29sSWQ+UjIwMTAwMDAwMDwvQ29sSWQ+DQogICAgPFRlbUF4aXNUeXA+MDAwMDAwMDA8L1RlbUF4aXNUeXA+DQogICAgPE1lbnVObT7pgKPntZDmkI3nm4roqIjnrpfmm7g8L01lbnVObT4NCiAgICA8SXRlbU5tPuWWtualreWkluiyu+eUqOWQiOioiDwvSXRlbU5tPg0KICAgIDxDb2xObT7lvZPmnJ/ph5HpoY08L0NvbE5tPg0KICAgIDxPcmlnaW5hbFZhbD4xODksMzYwLDE2NTwvT3JpZ2luYWxWYWw+DQogICAgPExhc3ROdW1WYWw+MTg5LDM2MDwvTGFzdE51bVZhbD4NCiAgICA8UmF3TGlua1ZhbD4xODksMzYw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06" Error="">PD94bWwgdmVyc2lvbj0iMS4wIiBlbmNvZGluZz0idXRmLTgiPz4NCjxMaW5rSW5mb0V4Y2VsIHhtbG5zOnhzaT0iaHR0cDovL3d3dy53My5vcmcvMjAwMS9YTUxTY2hlbWEtaW5zdGFuY2UiIHhtbG5zOnhzZD0iaHR0cDovL3d3dy53My5vcmcvMjAwMS9YTUxTY2hlbWEiPg0KICA8TGlua0luZm9Db3JlPg0KICAgIDxMaW5rSWQ+MTkwNjwvTGlua0lkPg0KICAgIDxJbmZsb3dWYWw+57WM5bi45Yip55uKPC9JbmZsb3dWYWw+DQogICAgPERpc3BWYWw+57WM5bi45Yip55uKPC9EaXNwVmFsPg0KICAgIDxMYXN0VXBkVGltZT4yMDIxLzA2LzE2IDE0OjE0OjIwPC9MYXN0VXBkVGltZT4NCiAgICA8V29ya3NoZWV0Tk0+6YCj57WQ5pCN55uK6KiI566X5pu477yI5pel5pys5Z+65rqW77yJPC9Xb3Jrc2hlZXROTT4NCiAgICA8TGlua0NlbGxBZGRyZXNzQTE+QTIwPC9MaW5rQ2VsbEFkZHJlc3NBMT4NCiAgICA8TGlua0NlbGxBZGRyZXNzUjFDMT5SMjB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EwMDA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EwMDAwMDAjPC9JdGVtSWQ+DQogICAgPERpc3BJdGVtSWQ+SzJBMDAwMDAwIzwvRGlzcEl0ZW1JZD4NCiAgICA8Q29sSWQ+UjA1NDAwMDAwMDwvQ29sSWQ+DQogICAgPFRlbUF4aXNUeXA+MDAwMDAwMDA8L1RlbUF4aXNUeXA+DQogICAgPE1lbnVObT7pgKPntZDmkI3nm4roqIjnrpfmm7g8L01lbnVObT4NCiAgICA8SXRlbU5tPue1jOW4uOWIqeebijwvSXRlbU5tPg0KICAgIDxDb2xObT7plovnpLrnp5Hnm67lkI08L0NvbE5tPg0KICAgIDxPcmlnaW5hbFZhbCAvPg0KICAgIDxMYXN0TnVtVmFsIC8+DQogICAgPFJhd0xpbmtWYWw+57WM5bi45Yip55uK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07" Error="">PD94bWwgdmVyc2lvbj0iMS4wIiBlbmNvZGluZz0idXRmLTgiPz4NCjxMaW5rSW5mb0V4Y2VsIHhtbG5zOnhzaT0iaHR0cDovL3d3dy53My5vcmcvMjAwMS9YTUxTY2hlbWEtaW5zdGFuY2UiIHhtbG5zOnhzZD0iaHR0cDovL3d3dy53My5vcmcvMjAwMS9YTUxTY2hlbWEiPg0KICA8TGlua0luZm9Db3JlPg0KICAgIDxMaW5rSWQ+MTkwNzwvTGlua0lkPg0KICAgIDxJbmZsb3dWYWwgLz4NCiAgICA8RGlzcFZhbCAvPg0KICAgIDxMYXN0VXBkVGltZT4yMDIxLzA2LzE2IDE0OjE1OjI0PC9MYXN0VXBkVGltZT4NCiAgICA8V29ya3NoZWV0Tk0+6YCj57WQ5pCN55uK6KiI566X5pu477yI5pel5pys5Z+65rqW77yJPC9Xb3Jrc2hlZXROTT4NCiAgICA8TGlua0NlbGxBZGRyZXNzQTE+QjIwPC9MaW5rQ2VsbEFkZHJlc3NBMT4NCiAgICA8TGlua0NlbGxBZGRyZXNzUjFDMT5SMjB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EwMDA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EwMDAwMDAjPC9JdGVtSWQ+DQogICAgPERpc3BJdGVtSWQ+SzJBMDAwMDAwIzwvRGlzcEl0ZW1JZD4NCiAgICA8Q29sSWQ+UjIwMTAwMDAwMDwvQ29sSWQ+DQogICAgPFRlbUF4aXNUeXA+MDAxMDAwMDA8L1RlbUF4aXNUeXA+DQogICAgPE1lbnVObT7pgKPntZDmkI3nm4roqIjnrpfmm7g8L01lbnVObT4NCiAgICA8SXRlbU5tPue1jOW4uOWIqeebi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08" Error="">PD94bWwgdmVyc2lvbj0iMS4wIiBlbmNvZGluZz0idXRmLTgiPz4NCjxMaW5rSW5mb0V4Y2VsIHhtbG5zOnhzaT0iaHR0cDovL3d3dy53My5vcmcvMjAwMS9YTUxTY2hlbWEtaW5zdGFuY2UiIHhtbG5zOnhzZD0iaHR0cDovL3d3dy53My5vcmcvMjAwMS9YTUxTY2hlbWEiPg0KICA8TGlua0luZm9Db3JlPg0KICAgIDxMaW5rSWQ+MTkwODwvTGlua0lkPg0KICAgIDxJbmZsb3dWYWw+LTcwNDwvSW5mbG93VmFsPg0KICAgIDxEaXNwVmFsPi03MDQ8L0Rpc3BWYWw+DQogICAgPExhc3RVcGRUaW1lPjIwMjEvMDYvMTYgMTQ6MTU6MjQ8L0xhc3RVcGRUaW1lPg0KICAgIDxXb3Jrc2hlZXROTT7pgKPntZDmkI3nm4roqIjnrpfmm7jvvIjml6XmnKzln7rmupbvvIk8L1dvcmtzaGVldE5NPg0KICAgIDxMaW5rQ2VsbEFkZHJlc3NBMT5CMjA8L0xpbmtDZWxsQWRkcmVzc0ExPg0KICAgIDxMaW5rQ2VsbEFkZHJlc3NSMUMxPlIyMEMy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IwMDAwMDAwMDAvMi8xL0syQTAwMDAwMCMvUjIwMTAwMDAwMC8wMDAwMDAwMDwvQXVJZD4NCiAgICA8Q29tcGFueUlkPjAxNDIxPC9Db21wYW55SWQ+DQogICAgPEFjUGVyaW9kPjExPC9BY1BlcmlvZD4NCiAgICA8UGVyaW9kVHlwPjE8L1BlcmlvZFR5cD4NCiAgICA8UGVyaW9kRHRsVHlwPjA8L1BlcmlvZER0bFR5cD4NCiAgICA8RHRLaW5kSWQ+RDIwMTEyMDAwMDIwMDAwMDAwMDA8L0R0S2luZElkPg0KICAgIDxEb2NUeXA+MjwvRG9jVHlwPg0KICAgIDxTdW1BY1R5cD4xPC9TdW1BY1R5cD4NCiAgICA8SXRlbUlkPksyQTAwMDAwMCM8L0l0ZW1JZD4NCiAgICA8RGlzcEl0ZW1JZD5LMkEwMDAwMDAjPC9EaXNwSXRlbUlkPg0KICAgIDxDb2xJZD5SMjAxMDAwMDAwPC9Db2xJZD4NCiAgICA8VGVtQXhpc1R5cD4wMDAwMDAwMDwvVGVtQXhpc1R5cD4NCiAgICA8TWVudU5tPumAo+e1kOaQjeebiuioiOeul+abuDwvTWVudU5tPg0KICAgIDxJdGVtTm0+57WM5bi45Yip55uKPC9JdGVtTm0+DQogICAgPENvbE5tPuW9k+acn+mHkemhjTwvQ29sTm0+DQogICAgPE9yaWdpbmFsVmFsPi03MDQsMzY4LDQyNDwvT3JpZ2luYWxWYWw+DQogICAgPExhc3ROdW1WYWw+LTcwNCwzNjg8L0xhc3ROdW1WYWw+DQogICAgPFJhd0xpbmtWYWw+LTcwNCwzNjg8L1Jhd0xpbmtWYWw+DQogICAgPFZpZXdVbml0VHlwPjQ8L1ZpZXdVbml0VHlwPg0KICAgIDxEZWNpbWFsUG9pbnQ+MDwvRGVjaW1hbFBvaW50Pg0KICAgIDxSb3VuZFR5cD4y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09" Error="">PD94bWwgdmVyc2lvbj0iMS4wIiBlbmNvZGluZz0idXRmLTgiPz4NCjxMaW5rSW5mb0V4Y2VsIHhtbG5zOnhzaT0iaHR0cDovL3d3dy53My5vcmcvMjAwMS9YTUxTY2hlbWEtaW5zdGFuY2UiIHhtbG5zOnhzZD0iaHR0cDovL3d3dy53My5vcmcvMjAwMS9YTUxTY2hlbWEiPg0KICA8TGlua0luZm9Db3JlPg0KICAgIDxMaW5rSWQ+MTkwOTwvTGlua0lkPg0KICAgIDxJbmZsb3dWYWw+54m55Yil5Yip55uKPC9JbmZsb3dWYWw+DQogICAgPERpc3BWYWw+54m55Yil5Yip55uKPC9EaXNwVmFsPg0KICAgIDxMYXN0VXBkVGltZT4yMDIxLzA2LzE2IDE0OjE0OjIwPC9MYXN0VXBkVGltZT4NCiAgICA8V29ya3NoZWV0Tk0+6YCj57WQ5pCN55uK6KiI566X5pu477yI5pel5pys5Z+65rqW77yJPC9Xb3Jrc2hlZXROTT4NCiAgICA8TGlua0NlbGxBZGRyZXNzQTE+QTIxPC9MaW5rQ2VsbEFkZHJlc3NBMT4NCiAgICA8TGlua0NlbGxBZGRyZXNzUjFDMT5SMjF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IwMDA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IwMDAwMDAjPC9JdGVtSWQ+DQogICAgPERpc3BJdGVtSWQ+SzJCMDAwMDAwIzwvRGlzcEl0ZW1JZD4NCiAgICA8Q29sSWQ+UjA1NDAwMDAwMDwvQ29sSWQ+DQogICAgPFRlbUF4aXNUeXA+MDAwMDAwMDA8L1RlbUF4aXNUeXA+DQogICAgPE1lbnVObT7pgKPntZDmkI3nm4roqIjnrpfmm7g8L01lbnVObT4NCiAgICA8SXRlbU5tPueJueWIpeWIqeebijwvSXRlbU5tPg0KICAgIDxDb2xObT7plovnpLrnp5Hnm67lkI08L0NvbE5tPg0KICAgIDxPcmlnaW5hbFZhbCAvPg0KICAgIDxMYXN0TnVtVmFsIC8+DQogICAgPFJhd0xpbmtWYWw+54m55Yil5Yip55uK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10" Error="">PD94bWwgdmVyc2lvbj0iMS4wIiBlbmNvZGluZz0idXRmLTgiPz4NCjxMaW5rSW5mb0V4Y2VsIHhtbG5zOnhzaT0iaHR0cDovL3d3dy53My5vcmcvMjAwMS9YTUxTY2hlbWEtaW5zdGFuY2UiIHhtbG5zOnhzZD0iaHR0cDovL3d3dy53My5vcmcvMjAwMS9YTUxTY2hlbWEiPg0KICA8TGlua0luZm9Db3JlPg0KICAgIDxMaW5rSWQ+MTkxMDwvTGlua0lkPg0KICAgIDxJbmZsb3dWYWw+54m55Yil5pCN5aSxPC9JbmZsb3dWYWw+DQogICAgPERpc3BWYWw+54m55Yil5pCN5aSxPC9EaXNwVmFsPg0KICAgIDxMYXN0VXBkVGltZT4yMDIxLzA2LzE2IDE0OjE0OjIwPC9MYXN0VXBkVGltZT4NCiAgICA8V29ya3NoZWV0Tk0+6YCj57WQ5pCN55uK6KiI566X5pu477yI5pel5pys5Z+65rqW77yJPC9Xb3Jrc2hlZXROTT4NCiAgICA8TGlua0NlbGxBZGRyZXNzQTE+QTIyPC9MaW5rQ2VsbEFkZHJlc3NBMT4NCiAgICA8TGlua0NlbGxBZGRyZXNzUjFDMT5SMjJ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MwMDA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MwMDAwMDAjPC9JdGVtSWQ+DQogICAgPERpc3BJdGVtSWQ+SzJDMDAwMDAwIzwvRGlzcEl0ZW1JZD4NCiAgICA8Q29sSWQ+UjA1NDAwMDAwMDwvQ29sSWQ+DQogICAgPFRlbUF4aXNUeXA+MDAwMDAwMDA8L1RlbUF4aXNUeXA+DQogICAgPE1lbnVObT7pgKPntZDmkI3nm4roqIjnrpfmm7g8L01lbnVObT4NCiAgICA8SXRlbU5tPueJueWIpeaQjeWksTwvSXRlbU5tPg0KICAgIDxDb2xObT7plovnpLrnp5Hnm67lkI08L0NvbE5tPg0KICAgIDxPcmlnaW5hbFZhbCAvPg0KICAgIDxMYXN0TnVtVmFsIC8+DQogICAgPFJhd0xpbmtWYWw+54m55Yil5pCN5aSx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11" Error="">PD94bWwgdmVyc2lvbj0iMS4wIiBlbmNvZGluZz0idXRmLTgiPz4NCjxMaW5rSW5mb0V4Y2VsIHhtbG5zOnhzaT0iaHR0cDovL3d3dy53My5vcmcvMjAwMS9YTUxTY2hlbWEtaW5zdGFuY2UiIHhtbG5zOnhzZD0iaHR0cDovL3d3dy53My5vcmcvMjAwMS9YTUxTY2hlbWEiPg0KICA8TGlua0luZm9Db3JlPg0KICAgIDxMaW5rSWQ+MTkxMTwvTGlua0lkPg0KICAgIDxJbmZsb3dWYWw+5rib5pCN5pCN5aSxPC9JbmZsb3dWYWw+DQogICAgPERpc3BWYWw+5rib5pCN5pCN5aSxPC9EaXNwVmFsPg0KICAgIDxMYXN0VXBkVGltZT4yMDIxLzA2LzE2IDE0OjE0OjIwPC9MYXN0VXBkVGltZT4NCiAgICA8V29ya3NoZWV0Tk0+6YCj57WQ5pCN55uK6KiI566X5pu477yI5pel5pys5Z+65rqW77yJPC9Xb3Jrc2hlZXROTT4NCiAgICA8TGlua0NlbGxBZGRyZXNzQTE+QTIzPC9MaW5rQ2VsbEFkZHJlc3NBMT4NCiAgICA8TGlua0NlbGxBZGRyZXNzUjFDMT5SMjN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MwMDQ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MwMDQwMDAjPC9JdGVtSWQ+DQogICAgPERpc3BJdGVtSWQ+SzJDMDA0MDAwIzwvRGlzcEl0ZW1JZD4NCiAgICA8Q29sSWQ+UjA1NDAwMDAwMDwvQ29sSWQ+DQogICAgPFRlbUF4aXNUeXA+MDAwMDAwMDA8L1RlbUF4aXNUeXA+DQogICAgPE1lbnVObT7pgKPntZDmkI3nm4roqIjnrpfmm7g8L01lbnVObT4NCiAgICA8SXRlbU5tPua4m+aQjeaQjeWksTwvSXRlbU5tPg0KICAgIDxDb2xObT7plovnpLrnp5Hnm67lkI08L0NvbE5tPg0KICAgIDxPcmlnaW5hbFZhbCAvPg0KICAgIDxMYXN0TnVtVmFsIC8+DQogICAgPFJhd0xpbmtWYWw+5rib5pCN5pCN5aSx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12" Error="">PD94bWwgdmVyc2lvbj0iMS4wIiBlbmNvZGluZz0idXRmLTgiPz4NCjxMaW5rSW5mb0V4Y2VsIHhtbG5zOnhzaT0iaHR0cDovL3d3dy53My5vcmcvMjAwMS9YTUxTY2hlbWEtaW5zdGFuY2UiIHhtbG5zOnhzZD0iaHR0cDovL3d3dy53My5vcmcvMjAwMS9YTUxTY2hlbWEiPg0KICA8TGlua0luZm9Db3JlPg0KICAgIDxMaW5rSWQ+MTkxMjwvTGlua0lkPg0KICAgIDxJbmZsb3dWYWwgLz4NCiAgICA8RGlzcFZhbCAvPg0KICAgIDxMYXN0VXBkVGltZT4yMDIxLzA2LzE2IDE0OjE1OjI0PC9MYXN0VXBkVGltZT4NCiAgICA8V29ya3NoZWV0Tk0+6YCj57WQ5pCN55uK6KiI566X5pu477yI5pel5pys5Z+65rqW77yJPC9Xb3Jrc2hlZXROTT4NCiAgICA8TGlua0NlbGxBZGRyZXNzQTE+QjIzPC9MaW5rQ2VsbEFkZHJlc3NBMT4NCiAgICA8TGlua0NlbGxBZGRyZXNzUjFDMT5SMjN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MwMDQ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MwMDQwMDAjPC9JdGVtSWQ+DQogICAgPERpc3BJdGVtSWQ+SzJDMDA0MDAwIzwvRGlzcEl0ZW1JZD4NCiAgICA8Q29sSWQ+UjIwMTAwMDAwMDwvQ29sSWQ+DQogICAgPFRlbUF4aXNUeXA+MDAxMDAwMDA8L1RlbUF4aXNUeXA+DQogICAgPE1lbnVObT7pgKPntZDmkI3nm4roqIjnrpfmm7g8L01lbnVObT4NCiAgICA8SXRlbU5tPua4m+aQjeaQjeWks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13" Error="">PD94bWwgdmVyc2lvbj0iMS4wIiBlbmNvZGluZz0idXRmLTgiPz4NCjxMaW5rSW5mb0V4Y2VsIHhtbG5zOnhzaT0iaHR0cDovL3d3dy53My5vcmcvMjAwMS9YTUxTY2hlbWEtaW5zdGFuY2UiIHhtbG5zOnhzZD0iaHR0cDovL3d3dy53My5vcmcvMjAwMS9YTUxTY2hlbWEiPg0KICA8TGlua0luZm9Db3JlPg0KICAgIDxMaW5rSWQ+MTkxMzwvTGlua0lkPg0KICAgIDxJbmZsb3dWYWw+MTU8L0luZmxvd1ZhbD4NCiAgICA8RGlzcFZhbD4xNTwvRGlzcFZhbD4NCiAgICA8TGFzdFVwZFRpbWU+MjAyMS8wNi8xNiAxNDoxNToyNDwvTGFzdFVwZFRpbWU+DQogICAgPFdvcmtzaGVldE5NPumAo+e1kOaQjeebiuioiOeul+abuO+8iOaXpeacrOWfuua6lu+8iTwvV29ya3NoZWV0Tk0+DQogICAgPExpbmtDZWxsQWRkcmVzc0ExPkIyMzwvTGlua0NlbGxBZGRyZXNzQTE+DQogICAgPExpbmtDZWxsQWRkcmVzc1IxQzE+UjIz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JDMDA0MDAwIy9SMjAx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JDMDA0MDAwIzwvSXRlbUlkPg0KICAgIDxEaXNwSXRlbUlkPksyQzAwNDAwMCM8L0Rpc3BJdGVtSWQ+DQogICAgPENvbElkPlIyMDEwMDAwMDA8L0NvbElkPg0KICAgIDxUZW1BeGlzVHlwPjAwMDAwMDAwPC9UZW1BeGlzVHlwPg0KICAgIDxNZW51Tm0+6YCj57WQ5pCN55uK6KiI566X5pu4PC9NZW51Tm0+DQogICAgPEl0ZW1ObT7muJvmkI3mkI3lpLE8L0l0ZW1ObT4NCiAgICA8Q29sTm0+5b2T5pyf6YeR6aGNPC9Db2xObT4NCiAgICA8T3JpZ2luYWxWYWw+MTUsODI0LDczMTwvT3JpZ2luYWxWYWw+DQogICAgPExhc3ROdW1WYWw+MTUsODI0PC9MYXN0TnVtVmFsPg0KICAgIDxSYXdMaW5rVmFsPjE1LDgyN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14" Error="">PD94bWwgdmVyc2lvbj0iMS4wIiBlbmNvZGluZz0idXRmLTgiPz4NCjxMaW5rSW5mb0V4Y2VsIHhtbG5zOnhzaT0iaHR0cDovL3d3dy53My5vcmcvMjAwMS9YTUxTY2hlbWEtaW5zdGFuY2UiIHhtbG5zOnhzZD0iaHR0cDovL3d3dy53My5vcmcvMjAwMS9YTUxTY2hlbWEiPg0KICA8TGlua0luZm9Db3JlPg0KICAgIDxMaW5rSWQ+MTkxNDwvTGlua0lkPg0KICAgIDxJbmZsb3dWYWw+5Zu65a6a6LOH55Sj6Zmk5Y205pCNPC9JbmZsb3dWYWw+DQogICAgPERpc3BWYWw+5Zu65a6a6LOH55Sj6Zmk5Y205pCNPC9EaXNwVmFsPg0KICAgIDxMYXN0VXBkVGltZT4yMDIxLzA2LzE2IDE0OjE0OjIwPC9MYXN0VXBkVGltZT4NCiAgICA8V29ya3NoZWV0Tk0+6YCj57WQ5pCN55uK6KiI566X5pu477yI5pel5pys5Z+65rqW77yJPC9Xb3Jrc2hlZXROTT4NCiAgICA8TGlua0NlbGxBZGRyZXNzQTE+QTI0PC9MaW5rQ2VsbEFkZHJlc3NBMT4NCiAgICA8TGlua0NlbGxBZGRyZXNzUjFDMT5SMjR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MwMDU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MwMDUwMDAjPC9JdGVtSWQ+DQogICAgPERpc3BJdGVtSWQ+SzJDMDA1MDAwIzwvRGlzcEl0ZW1JZD4NCiAgICA8Q29sSWQ+UjA1NDAwMDAwMDwvQ29sSWQ+DQogICAgPFRlbUF4aXNUeXA+MDAwMDAwMDA8L1RlbUF4aXNUeXA+DQogICAgPE1lbnVObT7pgKPntZDmkI3nm4roqIjnrpfmm7g8L01lbnVObT4NCiAgICA8SXRlbU5tPuWbuuWumuizh+eUo+mZpOWNtOaQjTwvSXRlbU5tPg0KICAgIDxDb2xObT7plovnpLrnp5Hnm67lkI08L0NvbE5tPg0KICAgIDxPcmlnaW5hbFZhbCAvPg0KICAgIDxMYXN0TnVtVmFsIC8+DQogICAgPFJhd0xpbmtWYWw+5Zu65a6a6LOH55Sj6Zmk5Y205pCN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15" Error="">PD94bWwgdmVyc2lvbj0iMS4wIiBlbmNvZGluZz0idXRmLTgiPz4NCjxMaW5rSW5mb0V4Y2VsIHhtbG5zOnhzaT0iaHR0cDovL3d3dy53My5vcmcvMjAwMS9YTUxTY2hlbWEtaW5zdGFuY2UiIHhtbG5zOnhzZD0iaHR0cDovL3d3dy53My5vcmcvMjAwMS9YTUxTY2hlbWEiPg0KICA8TGlua0luZm9Db3JlPg0KICAgIDxMaW5rSWQ+MTkxNTwvTGlua0lkPg0KICAgIDxJbmZsb3dWYWwgLz4NCiAgICA8RGlzcFZhbCAvPg0KICAgIDxMYXN0VXBkVGltZT4yMDIxLzA2LzE2IDE0OjE1OjI0PC9MYXN0VXBkVGltZT4NCiAgICA8V29ya3NoZWV0Tk0+6YCj57WQ5pCN55uK6KiI566X5pu477yI5pel5pys5Z+65rqW77yJPC9Xb3Jrc2hlZXROTT4NCiAgICA8TGlua0NlbGxBZGRyZXNzQTE+QjI0PC9MaW5rQ2VsbEFkZHJlc3NBMT4NCiAgICA8TGlua0NlbGxBZGRyZXNzUjFDMT5SMjR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MwMDU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MwMDUwMDAjPC9JdGVtSWQ+DQogICAgPERpc3BJdGVtSWQ+SzJDMDA1MDAwIzwvRGlzcEl0ZW1JZD4NCiAgICA8Q29sSWQ+UjIwMTAwMDAwMDwvQ29sSWQ+DQogICAgPFRlbUF4aXNUeXA+MDAxMDAwMDA8L1RlbUF4aXNUeXA+DQogICAgPE1lbnVObT7pgKPntZDmkI3nm4roqIjnrpfmm7g8L01lbnVObT4NCiAgICA8SXRlbU5tPuWbuuWumuizh+eUo+mZpOWNtOaQj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16" Error="">PD94bWwgdmVyc2lvbj0iMS4wIiBlbmNvZGluZz0idXRmLTgiPz4NCjxMaW5rSW5mb0V4Y2VsIHhtbG5zOnhzaT0iaHR0cDovL3d3dy53My5vcmcvMjAwMS9YTUxTY2hlbWEtaW5zdGFuY2UiIHhtbG5zOnhzZD0iaHR0cDovL3d3dy53My5vcmcvMjAwMS9YTUxTY2hlbWEiPg0KICA8TGlua0luZm9Db3JlPg0KICAgIDxMaW5rSWQ+MTkxNjwvTGlua0lkPg0KICAgIDxJbmZsb3dWYWw+MTY8L0luZmxvd1ZhbD4NCiAgICA8RGlzcFZhbD4xNjwvRGlzcFZhbD4NCiAgICA8TGFzdFVwZFRpbWU+MjAyMS8wNi8xNiAxNDoxNToyNDwvTGFzdFVwZFRpbWU+DQogICAgPFdvcmtzaGVldE5NPumAo+e1kOaQjeebiuioiOeul+abuO+8iOaXpeacrOWfuua6lu+8iTwvV29ya3NoZWV0Tk0+DQogICAgPExpbmtDZWxsQWRkcmVzc0ExPkIyNDwvTGlua0NlbGxBZGRyZXNzQTE+DQogICAgPExpbmtDZWxsQWRkcmVzc1IxQzE+UjI0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JDMDA1MDAwIy9SMjAx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JDMDA1MDAwIzwvSXRlbUlkPg0KICAgIDxEaXNwSXRlbUlkPksyQzAwNTAwMCM8L0Rpc3BJdGVtSWQ+DQogICAgPENvbElkPlIyMDEwMDAwMDA8L0NvbElkPg0KICAgIDxUZW1BeGlzVHlwPjAwMDAwMDAwPC9UZW1BeGlzVHlwPg0KICAgIDxNZW51Tm0+6YCj57WQ5pCN55uK6KiI566X5pu4PC9NZW51Tm0+DQogICAgPEl0ZW1ObT7lm7rlrpros4fnlKPpmaTljbTmkI08L0l0ZW1ObT4NCiAgICA8Q29sTm0+5b2T5pyf6YeR6aGNPC9Db2xObT4NCiAgICA8T3JpZ2luYWxWYWw+MTYsMzMyLDY3NzwvT3JpZ2luYWxWYWw+DQogICAgPExhc3ROdW1WYWw+MTYsMzMyPC9MYXN0TnVtVmFsPg0KICAgIDxSYXdMaW5rVmFsPjE2LDMzMj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17" Error="">PD94bWwgdmVyc2lvbj0iMS4wIiBlbmNvZGluZz0idXRmLTgiPz4NCjxMaW5rSW5mb0V4Y2VsIHhtbG5zOnhzaT0iaHR0cDovL3d3dy53My5vcmcvMjAwMS9YTUxTY2hlbWEtaW5zdGFuY2UiIHhtbG5zOnhzZD0iaHR0cDovL3d3dy53My5vcmcvMjAwMS9YTUxTY2hlbWEiPg0KICA8TGlua0luZm9Db3JlPg0KICAgIDxMaW5rSWQ+MTkxNzwvTGlua0lkPg0KICAgIDxJbmZsb3dWYWw+54m55Yil5pCN5aSx5ZCI6KiIPC9JbmZsb3dWYWw+DQogICAgPERpc3BWYWw+54m55Yil5pCN5aSx5ZCI6KiIPC9EaXNwVmFsPg0KICAgIDxMYXN0VXBkVGltZT4yMDIxLzA2LzE2IDE0OjE0OjIwPC9MYXN0VXBkVGltZT4NCiAgICA8V29ya3NoZWV0Tk0+6YCj57WQ5pCN55uK6KiI566X5pu477yI5pel5pys5Z+65rqW77yJPC9Xb3Jrc2hlZXROTT4NCiAgICA8TGlua0NlbGxBZGRyZXNzQTE+QTI1PC9MaW5rQ2VsbEFkZHJlc3NBMT4NCiAgICA8TGlua0NlbGxBZGRyZXNzUjFDMT5SMjV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MwWjA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MwWjAwMDAjPC9JdGVtSWQ+DQogICAgPERpc3BJdGVtSWQ+SzJDMFowMDAwIzwvRGlzcEl0ZW1JZD4NCiAgICA8Q29sSWQ+UjA1NDAwMDAwMDwvQ29sSWQ+DQogICAgPFRlbUF4aXNUeXA+MDAwMDAwMDA8L1RlbUF4aXNUeXA+DQogICAgPE1lbnVObT7pgKPntZDmkI3nm4roqIjnrpfmm7g8L01lbnVObT4NCiAgICA8SXRlbU5tPueJueWIpeaQjeWkseWQiOioiDwvSXRlbU5tPg0KICAgIDxDb2xObT7plovnpLrnp5Hnm67lkI08L0NvbE5tPg0KICAgIDxPcmlnaW5hbFZhbCAvPg0KICAgIDxMYXN0TnVtVmFsIC8+DQogICAgPFJhd0xpbmtWYWw+54m55Yil5pCN5aSx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18" Error="">PD94bWwgdmVyc2lvbj0iMS4wIiBlbmNvZGluZz0idXRmLTgiPz4NCjxMaW5rSW5mb0V4Y2VsIHhtbG5zOnhzaT0iaHR0cDovL3d3dy53My5vcmcvMjAwMS9YTUxTY2hlbWEtaW5zdGFuY2UiIHhtbG5zOnhzZD0iaHR0cDovL3d3dy53My5vcmcvMjAwMS9YTUxTY2hlbWEiPg0KICA8TGlua0luZm9Db3JlPg0KICAgIDxMaW5rSWQ+MTkxODwvTGlua0lkPg0KICAgIDxJbmZsb3dWYWwgLz4NCiAgICA8RGlzcFZhbCAvPg0KICAgIDxMYXN0VXBkVGltZT4yMDIxLzA2LzE2IDE0OjE1OjI0PC9MYXN0VXBkVGltZT4NCiAgICA8V29ya3NoZWV0Tk0+6YCj57WQ5pCN55uK6KiI566X5pu477yI5pel5pys5Z+65rqW77yJPC9Xb3Jrc2hlZXROTT4NCiAgICA8TGlua0NlbGxBZGRyZXNzQTE+QjI1PC9MaW5rQ2VsbEFkZHJlc3NBMT4NCiAgICA8TGlua0NlbGxBZGRyZXNzUjFDMT5SMjV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MwWjA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MwWjAwMDAjPC9JdGVtSWQ+DQogICAgPERpc3BJdGVtSWQ+SzJDMFowMDAwIzwvRGlzcEl0ZW1JZD4NCiAgICA8Q29sSWQ+UjIwMTAwMDAwMDwvQ29sSWQ+DQogICAgPFRlbUF4aXNUeXA+MDAxMDAwMDA8L1RlbUF4aXNUeXA+DQogICAgPE1lbnVObT7pgKPntZDmkI3nm4roqIjnrpfmm7g8L01lbnVObT4NCiAgICA8SXRlbU5tPueJueWIpeaQjeWkse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19" Error="">PD94bWwgdmVyc2lvbj0iMS4wIiBlbmNvZGluZz0idXRmLTgiPz4NCjxMaW5rSW5mb0V4Y2VsIHhtbG5zOnhzaT0iaHR0cDovL3d3dy53My5vcmcvMjAwMS9YTUxTY2hlbWEtaW5zdGFuY2UiIHhtbG5zOnhzZD0iaHR0cDovL3d3dy53My5vcmcvMjAwMS9YTUxTY2hlbWEiPg0KICA8TGlua0luZm9Db3JlPg0KICAgIDxMaW5rSWQ+MTkxOTwvTGlua0lkPg0KICAgIDxJbmZsb3dWYWw+MzI8L0luZmxvd1ZhbD4NCiAgICA8RGlzcFZhbD4zMjwvRGlzcFZhbD4NCiAgICA8TGFzdFVwZFRpbWU+MjAyMS8wNi8xNiAxNDoxNToyNDwvTGFzdFVwZFRpbWU+DQogICAgPFdvcmtzaGVldE5NPumAo+e1kOaQjeebiuioiOeul+abuO+8iOaXpeacrOWfuua6lu+8iTwvV29ya3NoZWV0Tk0+DQogICAgPExpbmtDZWxsQWRkcmVzc0ExPkIyNTwvTGlua0NlbGxBZGRyZXNzQTE+DQogICAgPExpbmtDZWxsQWRkcmVzc1IxQzE+UjI1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JDMFowMDAwIy9SMjAx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JDMFowMDAwIzwvSXRlbUlkPg0KICAgIDxEaXNwSXRlbUlkPksyQzBaMDAwMCM8L0Rpc3BJdGVtSWQ+DQogICAgPENvbElkPlIyMDEwMDAwMDA8L0NvbElkPg0KICAgIDxUZW1BeGlzVHlwPjAwMDAwMDAwPC9UZW1BeGlzVHlwPg0KICAgIDxNZW51Tm0+6YCj57WQ5pCN55uK6KiI566X5pu4PC9NZW51Tm0+DQogICAgPEl0ZW1ObT7nibnliKXmkI3lpLHlkIjoqIg8L0l0ZW1ObT4NCiAgICA8Q29sTm0+5b2T5pyf6YeR6aGNPC9Db2xObT4NCiAgICA8T3JpZ2luYWxWYWw+MzIsMTU3LDQwODwvT3JpZ2luYWxWYWw+DQogICAgPExhc3ROdW1WYWw+MzIsMTU3PC9MYXN0TnVtVmFsPg0KICAgIDxSYXdMaW5rVmFsPjMyLDE1Nz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20" Error="">PD94bWwgdmVyc2lvbj0iMS4wIiBlbmNvZGluZz0idXRmLTgiPz4NCjxMaW5rSW5mb0V4Y2VsIHhtbG5zOnhzaT0iaHR0cDovL3d3dy53My5vcmcvMjAwMS9YTUxTY2hlbWEtaW5zdGFuY2UiIHhtbG5zOnhzZD0iaHR0cDovL3d3dy53My5vcmcvMjAwMS9YTUxTY2hlbWEiPg0KICA8TGlua0luZm9Db3JlPg0KICAgIDxMaW5rSWQ+MTkyMDwvTGlua0lkPg0KICAgIDxJbmZsb3dWYWw+56iO6YeR562J6Kq/5pW05YmN5b2T5pyf57SU5Yip55uKPC9JbmZsb3dWYWw+DQogICAgPERpc3BWYWw+56iO6YeR562J6Kq/5pW05YmN5b2T5pyf57SU5Yip55uKPC9EaXNwVmFsPg0KICAgIDxMYXN0VXBkVGltZT4yMDIxLzA2LzE2IDE0OjE0OjIwPC9MYXN0VXBkVGltZT4NCiAgICA8V29ya3NoZWV0Tk0+6YCj57WQ5pCN55uK6KiI566X5pu477yI5pel5pys5Z+65rqW77yJPC9Xb3Jrc2hlZXROTT4NCiAgICA8TGlua0NlbGxBZGRyZXNzQTE+QTI2PC9MaW5rQ2VsbEFkZHJlc3NBMT4NCiAgICA8TGlua0NlbGxBZGRyZXNzUjFDMT5SMjZ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YwMDA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YwMDAwMDAjPC9JdGVtSWQ+DQogICAgPERpc3BJdGVtSWQ+SzJGMDAwMDAwIzwvRGlzcEl0ZW1JZD4NCiAgICA8Q29sSWQ+UjA1NDAwMDAwMDwvQ29sSWQ+DQogICAgPFRlbUF4aXNUeXA+MDAwMDAwMDA8L1RlbUF4aXNUeXA+DQogICAgPE1lbnVObT7pgKPntZDmkI3nm4roqIjnrpfmm7g8L01lbnVObT4NCiAgICA8SXRlbU5tPueojumHkeetieiqv+aVtOWJjeW9k+acn+e0lOWIqeebijwvSXRlbU5tPg0KICAgIDxDb2xObT7plovnpLrnp5Hnm67lkI08L0NvbE5tPg0KICAgIDxPcmlnaW5hbFZhbCAvPg0KICAgIDxMYXN0TnVtVmFsIC8+DQogICAgPFJhd0xpbmtWYWw+56iO6YeR562J6Kq/5pW05YmN5b2T5pyf57SU5Yip55uK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21" Error="">PD94bWwgdmVyc2lvbj0iMS4wIiBlbmNvZGluZz0idXRmLTgiPz4NCjxMaW5rSW5mb0V4Y2VsIHhtbG5zOnhzaT0iaHR0cDovL3d3dy53My5vcmcvMjAwMS9YTUxTY2hlbWEtaW5zdGFuY2UiIHhtbG5zOnhzZD0iaHR0cDovL3d3dy53My5vcmcvMjAwMS9YTUxTY2hlbWEiPg0KICA8TGlua0luZm9Db3JlPg0KICAgIDxMaW5rSWQ+MTkyMTwvTGlua0lkPg0KICAgIDxJbmZsb3dWYWwgLz4NCiAgICA8RGlzcFZhbCAvPg0KICAgIDxMYXN0VXBkVGltZT4yMDIxLzA2LzE2IDE0OjE1OjI0PC9MYXN0VXBkVGltZT4NCiAgICA8V29ya3NoZWV0Tk0+6YCj57WQ5pCN55uK6KiI566X5pu477yI5pel5pys5Z+65rqW77yJPC9Xb3Jrc2hlZXROTT4NCiAgICA8TGlua0NlbGxBZGRyZXNzQTE+QjI2PC9MaW5rQ2VsbEFkZHJlc3NBMT4NCiAgICA8TGlua0NlbGxBZGRyZXNzUjFDMT5SMjZ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YwMDA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YwMDAwMDAjPC9JdGVtSWQ+DQogICAgPERpc3BJdGVtSWQ+SzJGMDAwMDAwIzwvRGlzcEl0ZW1JZD4NCiAgICA8Q29sSWQ+UjIwMTAwMDAwMDwvQ29sSWQ+DQogICAgPFRlbUF4aXNUeXA+MDAxMDAwMDA8L1RlbUF4aXNUeXA+DQogICAgPE1lbnVObT7pgKPntZDmkI3nm4roqIjnrpfmm7g8L01lbnVObT4NCiAgICA8SXRlbU5tPueojumHkeetieiqv+aVtOWJjeW9k+acn+e0lOWIqeebi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22" Error="">PD94bWwgdmVyc2lvbj0iMS4wIiBlbmNvZGluZz0idXRmLTgiPz4NCjxMaW5rSW5mb0V4Y2VsIHhtbG5zOnhzaT0iaHR0cDovL3d3dy53My5vcmcvMjAwMS9YTUxTY2hlbWEtaW5zdGFuY2UiIHhtbG5zOnhzZD0iaHR0cDovL3d3dy53My5vcmcvMjAwMS9YTUxTY2hlbWEiPg0KICA8TGlua0luZm9Db3JlPg0KICAgIDxMaW5rSWQ+MTkyMjwvTGlua0lkPg0KICAgIDxJbmZsb3dWYWw+LTczNjwvSW5mbG93VmFsPg0KICAgIDxEaXNwVmFsPi03MzY8L0Rpc3BWYWw+DQogICAgPExhc3RVcGRUaW1lPjIwMjEvMDYvMTYgMTQ6MTU6MjQ8L0xhc3RVcGRUaW1lPg0KICAgIDxXb3Jrc2hlZXROTT7pgKPntZDmkI3nm4roqIjnrpfmm7jvvIjml6XmnKzln7rmupbvvIk8L1dvcmtzaGVldE5NPg0KICAgIDxMaW5rQ2VsbEFkZHJlc3NBMT5CMjY8L0xpbmtDZWxsQWRkcmVzc0ExPg0KICAgIDxMaW5rQ2VsbEFkZHJlc3NSMUMxPlIyNkMy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IwMDAwMDAwMDAvMi8xL0syRjAwMDAwMCMvUjIwMTAwMDAwMC8wMDAwMDAwMDwvQXVJZD4NCiAgICA8Q29tcGFueUlkPjAxNDIxPC9Db21wYW55SWQ+DQogICAgPEFjUGVyaW9kPjExPC9BY1BlcmlvZD4NCiAgICA8UGVyaW9kVHlwPjE8L1BlcmlvZFR5cD4NCiAgICA8UGVyaW9kRHRsVHlwPjA8L1BlcmlvZER0bFR5cD4NCiAgICA8RHRLaW5kSWQ+RDIwMTEyMDAwMDIwMDAwMDAwMDA8L0R0S2luZElkPg0KICAgIDxEb2NUeXA+MjwvRG9jVHlwPg0KICAgIDxTdW1BY1R5cD4xPC9TdW1BY1R5cD4NCiAgICA8SXRlbUlkPksyRjAwMDAwMCM8L0l0ZW1JZD4NCiAgICA8RGlzcEl0ZW1JZD5LMkYwMDAwMDAjPC9EaXNwSXRlbUlkPg0KICAgIDxDb2xJZD5SMjAxMDAwMDAwPC9Db2xJZD4NCiAgICA8VGVtQXhpc1R5cD4wMDAwMDAwMDwvVGVtQXhpc1R5cD4NCiAgICA8TWVudU5tPumAo+e1kOaQjeebiuioiOeul+abuDwvTWVudU5tPg0KICAgIDxJdGVtTm0+56iO6YeR562J6Kq/5pW05YmN5b2T5pyf57SU5Yip55uKPC9JdGVtTm0+DQogICAgPENvbE5tPuW9k+acn+mHkemhjTwvQ29sTm0+DQogICAgPE9yaWdpbmFsVmFsPi03MzYsNTI1LDgzMjwvT3JpZ2luYWxWYWw+DQogICAgPExhc3ROdW1WYWw+LTczNiw1MjU8L0xhc3ROdW1WYWw+DQogICAgPFJhd0xpbmtWYWw+LTczNiw1MjU8L1Jhd0xpbmtWYWw+DQogICAgPFZpZXdVbml0VHlwPjQ8L1ZpZXdVbml0VHlwPg0KICAgIDxEZWNpbWFsUG9pbnQ+MDwvRGVjaW1hbFBvaW50Pg0KICAgIDxSb3VuZFR5cD4y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23" Error="">PD94bWwgdmVyc2lvbj0iMS4wIiBlbmNvZGluZz0idXRmLTgiPz4NCjxMaW5rSW5mb0V4Y2VsIHhtbG5zOnhzaT0iaHR0cDovL3d3dy53My5vcmcvMjAwMS9YTUxTY2hlbWEtaW5zdGFuY2UiIHhtbG5zOnhzZD0iaHR0cDovL3d3dy53My5vcmcvMjAwMS9YTUxTY2hlbWEiPg0KICA8TGlua0luZm9Db3JlPg0KICAgIDxMaW5rSWQ+MTkyMzwvTGlua0lkPg0KICAgIDxJbmZsb3dWYWw+5rOV5Lq656iO44CB5L2P5rCR56iO5Y+K44Gz5LqL5qWt56iOPC9JbmZsb3dWYWw+DQogICAgPERpc3BWYWw+5rOV5Lq656iO44CB5L2P5rCR56iO5Y+K44Gz5LqL5qWt56iOPC9EaXNwVmFsPg0KICAgIDxMYXN0VXBkVGltZT4yMDIxLzA2LzE2IDE0OjE0OjIwPC9MYXN0VXBkVGltZT4NCiAgICA8V29ya3NoZWV0Tk0+6YCj57WQ5pCN55uK6KiI566X5pu477yI5pel5pys5Z+65rqW77yJPC9Xb3Jrc2hlZXROTT4NCiAgICA8TGlua0NlbGxBZGRyZXNzQTE+QTI3PC9MaW5rQ2VsbEFkZHJlc3NBMT4NCiAgICA8TGlua0NlbGxBZGRyZXNzUjFDMT5SMjd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cwMDE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cwMDEwMDAjPC9JdGVtSWQ+DQogICAgPERpc3BJdGVtSWQ+SzJHMDAxMDAwIzwvRGlzcEl0ZW1JZD4NCiAgICA8Q29sSWQ+UjA1NDAwMDAwMDwvQ29sSWQ+DQogICAgPFRlbUF4aXNUeXA+MDAwMDAwMDA8L1RlbUF4aXNUeXA+DQogICAgPE1lbnVObT7pgKPntZDmkI3nm4roqIjnrpfmm7g8L01lbnVObT4NCiAgICA8SXRlbU5tPuazleS6uueojuOAgeS9j+awkeeojuWPiuOBs+S6i+alreeojjwvSXRlbU5tPg0KICAgIDxDb2xObT7plovnpLrnp5Hnm67lkI08L0NvbE5tPg0KICAgIDxPcmlnaW5hbFZhbCAvPg0KICAgIDxMYXN0TnVtVmFsIC8+DQogICAgPFJhd0xpbmtWYWw+5rOV5Lq656iO44CB5L2P5rCR56iO5Y+K44Gz5LqL5qWt56iO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24" Error="">PD94bWwgdmVyc2lvbj0iMS4wIiBlbmNvZGluZz0idXRmLTgiPz4NCjxMaW5rSW5mb0V4Y2VsIHhtbG5zOnhzaT0iaHR0cDovL3d3dy53My5vcmcvMjAwMS9YTUxTY2hlbWEtaW5zdGFuY2UiIHhtbG5zOnhzZD0iaHR0cDovL3d3dy53My5vcmcvMjAwMS9YTUxTY2hlbWEiPg0KICA8TGlua0luZm9Db3JlPg0KICAgIDxMaW5rSWQ+MTkyNDwvTGlua0lkPg0KICAgIDxJbmZsb3dWYWwgLz4NCiAgICA8RGlzcFZhbCAvPg0KICAgIDxMYXN0VXBkVGltZT4yMDIxLzA2LzE2IDE0OjE1OjI0PC9MYXN0VXBkVGltZT4NCiAgICA8V29ya3NoZWV0Tk0+6YCj57WQ5pCN55uK6KiI566X5pu477yI5pel5pys5Z+65rqW77yJPC9Xb3Jrc2hlZXROTT4NCiAgICA8TGlua0NlbGxBZGRyZXNzQTE+QjI3PC9MaW5rQ2VsbEFkZHJlc3NBMT4NCiAgICA8TGlua0NlbGxBZGRyZXNzUjFDMT5SMjd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cwMDE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cwMDEwMDAjPC9JdGVtSWQ+DQogICAgPERpc3BJdGVtSWQ+SzJHMDAxMDAwIzwvRGlzcEl0ZW1JZD4NCiAgICA8Q29sSWQ+UjIwMTAwMDAwMDwvQ29sSWQ+DQogICAgPFRlbUF4aXNUeXA+MDAxMDAwMDA8L1RlbUF4aXNUeXA+DQogICAgPE1lbnVObT7pgKPntZDmkI3nm4roqIjnrpfmm7g8L01lbnVObT4NCiAgICA8SXRlbU5tPuazleS6uueojuOAgeS9j+awkeeojuWPiuOBs+S6i+alreeoj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25" Error="">PD94bWwgdmVyc2lvbj0iMS4wIiBlbmNvZGluZz0idXRmLTgiPz4NCjxMaW5rSW5mb0V4Y2VsIHhtbG5zOnhzaT0iaHR0cDovL3d3dy53My5vcmcvMjAwMS9YTUxTY2hlbWEtaW5zdGFuY2UiIHhtbG5zOnhzZD0iaHR0cDovL3d3dy53My5vcmcvMjAwMS9YTUxTY2hlbWEiPg0KICA8TGlua0luZm9Db3JlPg0KICAgIDxMaW5rSWQ+MTkyNTwvTGlua0lkPg0KICAgIDxJbmZsb3dWYWw+NDMzPC9JbmZsb3dWYWw+DQogICAgPERpc3BWYWw+NDMzPC9EaXNwVmFsPg0KICAgIDxMYXN0VXBkVGltZT4yMDIxLzA2LzE2IDE0OjE1OjI0PC9MYXN0VXBkVGltZT4NCiAgICA8V29ya3NoZWV0Tk0+6YCj57WQ5pCN55uK6KiI566X5pu477yI5pel5pys5Z+65rqW77yJPC9Xb3Jrc2hlZXROTT4NCiAgICA8TGlua0NlbGxBZGRyZXNzQTE+QjI3PC9MaW5rQ2VsbEFkZHJlc3NBMT4NCiAgICA8TGlua0NlbGxBZGRyZXNzUjFDMT5SMjd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cwMDEwMDAjL1IyMDE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cwMDEwMDAjPC9JdGVtSWQ+DQogICAgPERpc3BJdGVtSWQ+SzJHMDAxMDAwIzwvRGlzcEl0ZW1JZD4NCiAgICA8Q29sSWQ+UjIwMTAwMDAwMDwvQ29sSWQ+DQogICAgPFRlbUF4aXNUeXA+MDAwMDAwMDA8L1RlbUF4aXNUeXA+DQogICAgPE1lbnVObT7pgKPntZDmkI3nm4roqIjnrpfmm7g8L01lbnVObT4NCiAgICA8SXRlbU5tPuazleS6uueojuOAgeS9j+awkeeojuWPiuOBs+S6i+alreeojjwvSXRlbU5tPg0KICAgIDxDb2xObT7lvZPmnJ/ph5HpoY08L0NvbE5tPg0KICAgIDxPcmlnaW5hbFZhbD40MzMsNTk1LDgyNzwvT3JpZ2luYWxWYWw+DQogICAgPExhc3ROdW1WYWw+NDMzLDU5NTwvTGFzdE51bVZhbD4NCiAgICA8UmF3TGlua1ZhbD40MzMsNTk1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26" Error="">PD94bWwgdmVyc2lvbj0iMS4wIiBlbmNvZGluZz0idXRmLTgiPz4NCjxMaW5rSW5mb0V4Y2VsIHhtbG5zOnhzaT0iaHR0cDovL3d3dy53My5vcmcvMjAwMS9YTUxTY2hlbWEtaW5zdGFuY2UiIHhtbG5zOnhzZD0iaHR0cDovL3d3dy53My5vcmcvMjAwMS9YTUxTY2hlbWEiPg0KICA8TGlua0luZm9Db3JlPg0KICAgIDxMaW5rSWQ+MTkyNjwvTGlua0lkPg0KICAgIDxJbmZsb3dWYWw+5rOV5Lq656iO562J6Kq/5pW06aGNPC9JbmZsb3dWYWw+DQogICAgPERpc3BWYWw+5rOV5Lq656iO562J6Kq/5pW06aGNPC9EaXNwVmFsPg0KICAgIDxMYXN0VXBkVGltZT4yMDIxLzA2LzE2IDE0OjE0OjIwPC9MYXN0VXBkVGltZT4NCiAgICA8V29ya3NoZWV0Tk0+6YCj57WQ5pCN55uK6KiI566X5pu477yI5pel5pys5Z+65rqW77yJPC9Xb3Jrc2hlZXROTT4NCiAgICA8TGlua0NlbGxBZGRyZXNzQTE+QTI4PC9MaW5rQ2VsbEFkZHJlc3NBMT4NCiAgICA8TGlua0NlbGxBZGRyZXNzUjFDMT5SMjh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cwMDI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cwMDIwMDAjPC9JdGVtSWQ+DQogICAgPERpc3BJdGVtSWQ+SzJHMDAyMDAwIzwvRGlzcEl0ZW1JZD4NCiAgICA8Q29sSWQ+UjA1NDAwMDAwMDwvQ29sSWQ+DQogICAgPFRlbUF4aXNUeXA+MDAwMDAwMDA8L1RlbUF4aXNUeXA+DQogICAgPE1lbnVObT7pgKPntZDmkI3nm4roqIjnrpfmm7g8L01lbnVObT4NCiAgICA8SXRlbU5tPuazleS6uueojuetieiqv+aVtOmhjTwvSXRlbU5tPg0KICAgIDxDb2xObT7plovnpLrnp5Hnm67lkI08L0NvbE5tPg0KICAgIDxPcmlnaW5hbFZhbCAvPg0KICAgIDxMYXN0TnVtVmFsIC8+DQogICAgPFJhd0xpbmtWYWw+5rOV5Lq656iO562J6Kq/5pW06aGN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27" Error="">PD94bWwgdmVyc2lvbj0iMS4wIiBlbmNvZGluZz0idXRmLTgiPz4NCjxMaW5rSW5mb0V4Y2VsIHhtbG5zOnhzaT0iaHR0cDovL3d3dy53My5vcmcvMjAwMS9YTUxTY2hlbWEtaW5zdGFuY2UiIHhtbG5zOnhzZD0iaHR0cDovL3d3dy53My5vcmcvMjAwMS9YTUxTY2hlbWEiPg0KICA8TGlua0luZm9Db3JlPg0KICAgIDxMaW5rSWQ+MTkyNzwvTGlua0lkPg0KICAgIDxJbmZsb3dWYWwgLz4NCiAgICA8RGlzcFZhbCAvPg0KICAgIDxMYXN0VXBkVGltZT4yMDIxLzA2LzE2IDE0OjE1OjI0PC9MYXN0VXBkVGltZT4NCiAgICA8V29ya3NoZWV0Tk0+6YCj57WQ5pCN55uK6KiI566X5pu477yI5pel5pys5Z+65rqW77yJPC9Xb3Jrc2hlZXROTT4NCiAgICA8TGlua0NlbGxBZGRyZXNzQTE+QjI4PC9MaW5rQ2VsbEFkZHJlc3NBMT4NCiAgICA8TGlua0NlbGxBZGRyZXNzUjFDMT5SMjh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cwMDI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cwMDIwMDAjPC9JdGVtSWQ+DQogICAgPERpc3BJdGVtSWQ+SzJHMDAyMDAwIzwvRGlzcEl0ZW1JZD4NCiAgICA8Q29sSWQ+UjIwMTAwMDAwMDwvQ29sSWQ+DQogICAgPFRlbUF4aXNUeXA+MDAxMDAwMDA8L1RlbUF4aXNUeXA+DQogICAgPE1lbnVObT7pgKPntZDmkI3nm4roqIjnrpfmm7g8L01lbnVObT4NCiAgICA8SXRlbU5tPuazleS6uueojuetieiqv+aVtOmhj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28" Error="">PD94bWwgdmVyc2lvbj0iMS4wIiBlbmNvZGluZz0idXRmLTgiPz4NCjxMaW5rSW5mb0V4Y2VsIHhtbG5zOnhzaT0iaHR0cDovL3d3dy53My5vcmcvMjAwMS9YTUxTY2hlbWEtaW5zdGFuY2UiIHhtbG5zOnhzZD0iaHR0cDovL3d3dy53My5vcmcvMjAwMS9YTUxTY2hlbWEiPg0KICA8TGlua0luZm9Db3JlPg0KICAgIDxMaW5rSWQ+MTkyODwvTGlua0lkPg0KICAgIDxJbmZsb3dWYWw+NDY8L0luZmxvd1ZhbD4NCiAgICA8RGlzcFZhbD40NjwvRGlzcFZhbD4NCiAgICA8TGFzdFVwZFRpbWU+MjAyMS8wNi8xNiAxNDoxNToyNDwvTGFzdFVwZFRpbWU+DQogICAgPFdvcmtzaGVldE5NPumAo+e1kOaQjeebiuioiOeul+abuO+8iOaXpeacrOWfuua6lu+8iTwvV29ya3NoZWV0Tk0+DQogICAgPExpbmtDZWxsQWRkcmVzc0ExPkIyODwvTGlua0NlbGxBZGRyZXNzQTE+DQogICAgPExpbmtDZWxsQWRkcmVzc1IxQzE+UjI4QzI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MjAwMDAwMDAwMC8yLzEvSzJHMDAyMDAwIy9SMjAxMDAwMDAwLzAwMDAwMDAwPC9BdUlkPg0KICAgIDxDb21wYW55SWQ+MDE0MjE8L0NvbXBhbnlJZD4NCiAgICA8QWNQZXJpb2Q+MTE8L0FjUGVyaW9kPg0KICAgIDxQZXJpb2RUeXA+MTwvUGVyaW9kVHlwPg0KICAgIDxQZXJpb2REdGxUeXA+MDwvUGVyaW9kRHRsVHlwPg0KICAgIDxEdEtpbmRJZD5EMjAxMTIwMDAwMjAwMDAwMDAwMDwvRHRLaW5kSWQ+DQogICAgPERvY1R5cD4yPC9Eb2NUeXA+DQogICAgPFN1bUFjVHlwPjE8L1N1bUFjVHlwPg0KICAgIDxJdGVtSWQ+SzJHMDAyMDAwIzwvSXRlbUlkPg0KICAgIDxEaXNwSXRlbUlkPksyRzAwMjAwMCM8L0Rpc3BJdGVtSWQ+DQogICAgPENvbElkPlIyMDEwMDAwMDA8L0NvbElkPg0KICAgIDxUZW1BeGlzVHlwPjAwMDAwMDAwPC9UZW1BeGlzVHlwPg0KICAgIDxNZW51Tm0+6YCj57WQ5pCN55uK6KiI566X5pu4PC9NZW51Tm0+DQogICAgPEl0ZW1ObT7ms5XkurrnqI7nrYnoqr/mlbTpoY08L0l0ZW1ObT4NCiAgICA8Q29sTm0+5b2T5pyf6YeR6aGNPC9Db2xObT4NCiAgICA8T3JpZ2luYWxWYWw+NDYsNTUzLDIxMDwvT3JpZ2luYWxWYWw+DQogICAgPExhc3ROdW1WYWw+NDYsNTUzPC9MYXN0TnVtVmFsPg0KICAgIDxSYXdMaW5rVmFsPjQ2LDU1MzwvUmF3TGlua1ZhbD4NCiAgICA8Vmlld1VuaXRUeXA+NDwvVmlld1VuaXRUeXA+DQogICAgPERlY2ltYWxQb2ludD4wPC9EZWNpbWFsUG9pbnQ+DQogICAgPFJvdW5kVHlwPjI8L1JvdW5kVHlwPg0KICAgIDxOdW1UZXh0VHlwPjE8L051bVRleHRUeXA+DQogICAgPENsYXNzVHlwPjI8L0NsYXNzVHlwPg0KICAgIDxEVG90YWxZTURITVM+MjAxOS8wNy8wMyAxNDoxNzo1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29" Error="">PD94bWwgdmVyc2lvbj0iMS4wIiBlbmNvZGluZz0idXRmLTgiPz4NCjxMaW5rSW5mb0V4Y2VsIHhtbG5zOnhzaT0iaHR0cDovL3d3dy53My5vcmcvMjAwMS9YTUxTY2hlbWEtaW5zdGFuY2UiIHhtbG5zOnhzZD0iaHR0cDovL3d3dy53My5vcmcvMjAwMS9YTUxTY2hlbWEiPg0KICA8TGlua0luZm9Db3JlPg0KICAgIDxMaW5rSWQ+MTkyOTwvTGlua0lkPg0KICAgIDxJbmZsb3dWYWw+5rOV5Lq656iO562J5ZCI6KiIPC9JbmZsb3dWYWw+DQogICAgPERpc3BWYWw+5rOV5Lq656iO562J5ZCI6KiIPC9EaXNwVmFsPg0KICAgIDxMYXN0VXBkVGltZT4yMDIxLzA2LzE2IDE0OjE0OjIwPC9MYXN0VXBkVGltZT4NCiAgICA8V29ya3NoZWV0Tk0+6YCj57WQ5pCN55uK6KiI566X5pu477yI5pel5pys5Z+65rqW77yJPC9Xb3Jrc2hlZXROTT4NCiAgICA8TGlua0NlbGxBZGRyZXNzQTE+QTI5PC9MaW5rQ2VsbEFkZHJlc3NBMT4NCiAgICA8TGlua0NlbGxBZGRyZXNzUjFDMT5SMjl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cwMDA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cwMDAwMDAjPC9JdGVtSWQ+DQogICAgPERpc3BJdGVtSWQ+SzJHMDAwMDAwIzwvRGlzcEl0ZW1JZD4NCiAgICA8Q29sSWQ+UjA1NDAwMDAwMDwvQ29sSWQ+DQogICAgPFRlbUF4aXNUeXA+MDAwMDAwMDA8L1RlbUF4aXNUeXA+DQogICAgPE1lbnVObT7pgKPntZDmkI3nm4roqIjnrpfmm7g8L01lbnVObT4NCiAgICA8SXRlbU5tPuazleS6uueojuetieWQiOioiDwvSXRlbU5tPg0KICAgIDxDb2xObT7plovnpLrnp5Hnm67lkI08L0NvbE5tPg0KICAgIDxPcmlnaW5hbFZhbCAvPg0KICAgIDxMYXN0TnVtVmFsIC8+DQogICAgPFJhd0xpbmtWYWw+5rOV5Lq656iO562J5ZCI6KiI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30" Error="">PD94bWwgdmVyc2lvbj0iMS4wIiBlbmNvZGluZz0idXRmLTgiPz4NCjxMaW5rSW5mb0V4Y2VsIHhtbG5zOnhzaT0iaHR0cDovL3d3dy53My5vcmcvMjAwMS9YTUxTY2hlbWEtaW5zdGFuY2UiIHhtbG5zOnhzZD0iaHR0cDovL3d3dy53My5vcmcvMjAwMS9YTUxTY2hlbWEiPg0KICA8TGlua0luZm9Db3JlPg0KICAgIDxMaW5rSWQ+MTkzMDwvTGlua0lkPg0KICAgIDxJbmZsb3dWYWwgLz4NCiAgICA8RGlzcFZhbCAvPg0KICAgIDxMYXN0VXBkVGltZT4yMDIxLzA2LzE2IDE0OjE1OjI0PC9MYXN0VXBkVGltZT4NCiAgICA8V29ya3NoZWV0Tk0+6YCj57WQ5pCN55uK6KiI566X5pu477yI5pel5pys5Z+65rqW77yJPC9Xb3Jrc2hlZXROTT4NCiAgICA8TGlua0NlbGxBZGRyZXNzQTE+QjI5PC9MaW5rQ2VsbEFkZHJlc3NBMT4NCiAgICA8TGlua0NlbGxBZGRyZXNzUjFDMT5SMjl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cwMDA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cwMDAwMDAjPC9JdGVtSWQ+DQogICAgPERpc3BJdGVtSWQ+SzJHMDAwMDAwIzwvRGlzcEl0ZW1JZD4NCiAgICA8Q29sSWQ+UjIwMTAwMDAwMDwvQ29sSWQ+DQogICAgPFRlbUF4aXNUeXA+MDAxMDAwMDA8L1RlbUF4aXNUeXA+DQogICAgPE1lbnVObT7pgKPntZDmkI3nm4roqIjnrpfmm7g8L01lbnVObT4NCiAgICA8SXRlbU5tPuazleS6uueojuetie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31" Error="">PD94bWwgdmVyc2lvbj0iMS4wIiBlbmNvZGluZz0idXRmLTgiPz4NCjxMaW5rSW5mb0V4Y2VsIHhtbG5zOnhzaT0iaHR0cDovL3d3dy53My5vcmcvMjAwMS9YTUxTY2hlbWEtaW5zdGFuY2UiIHhtbG5zOnhzZD0iaHR0cDovL3d3dy53My5vcmcvMjAwMS9YTUxTY2hlbWEiPg0KICA8TGlua0luZm9Db3JlPg0KICAgIDxMaW5rSWQ+MTkzMTwvTGlua0lkPg0KICAgIDxJbmZsb3dWYWw+NDgwPC9JbmZsb3dWYWw+DQogICAgPERpc3BWYWw+NDgwPC9EaXNwVmFsPg0KICAgIDxMYXN0VXBkVGltZT4yMDIxLzA2LzE2IDE0OjE1OjI0PC9MYXN0VXBkVGltZT4NCiAgICA8V29ya3NoZWV0Tk0+6YCj57WQ5pCN55uK6KiI566X5pu477yI5pel5pys5Z+65rqW77yJPC9Xb3Jrc2hlZXROTT4NCiAgICA8TGlua0NlbGxBZGRyZXNzQTE+QjI5PC9MaW5rQ2VsbEFkZHJlc3NBMT4NCiAgICA8TGlua0NlbGxBZGRyZXNzUjFDMT5SMjl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cwMDAwMDAjL1IyMDE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cwMDAwMDAjPC9JdGVtSWQ+DQogICAgPERpc3BJdGVtSWQ+SzJHMDAwMDAwIzwvRGlzcEl0ZW1JZD4NCiAgICA8Q29sSWQ+UjIwMTAwMDAwMDwvQ29sSWQ+DQogICAgPFRlbUF4aXNUeXA+MDAwMDAwMDA8L1RlbUF4aXNUeXA+DQogICAgPE1lbnVObT7pgKPntZDmkI3nm4roqIjnrpfmm7g8L01lbnVObT4NCiAgICA8SXRlbU5tPuazleS6uueojuetieWQiOioiDwvSXRlbU5tPg0KICAgIDxDb2xObT7lvZPmnJ/ph5HpoY08L0NvbE5tPg0KICAgIDxPcmlnaW5hbFZhbD40ODAsMTQ5LDAzNzwvT3JpZ2luYWxWYWw+DQogICAgPExhc3ROdW1WYWw+NDgwLDE0OTwvTGFzdE51bVZhbD4NCiAgICA8UmF3TGlua1ZhbD40ODAsMTQ5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32" Error="">PD94bWwgdmVyc2lvbj0iMS4wIiBlbmNvZGluZz0idXRmLTgiPz4NCjxMaW5rSW5mb0V4Y2VsIHhtbG5zOnhzaT0iaHR0cDovL3d3dy53My5vcmcvMjAwMS9YTUxTY2hlbWEtaW5zdGFuY2UiIHhtbG5zOnhzZD0iaHR0cDovL3d3dy53My5vcmcvMjAwMS9YTUxTY2hlbWEiPg0KICA8TGlua0luZm9Db3JlPg0KICAgIDxMaW5rSWQ+MTkzMjwvTGlua0lkPg0KICAgIDxJbmZsb3dWYWw+5b2T5pyf57SU5Yip55uKPC9JbmZsb3dWYWw+DQogICAgPERpc3BWYWw+5b2T5pyf57SU5Yip55uKPC9EaXNwVmFsPg0KICAgIDxMYXN0VXBkVGltZT4yMDIxLzA2LzE2IDE0OjE0OjIwPC9MYXN0VXBkVGltZT4NCiAgICA8V29ya3NoZWV0Tk0+6YCj57WQ5pCN55uK6KiI566X5pu477yI5pel5pys5Z+65rqW77yJPC9Xb3Jrc2hlZXROTT4NCiAgICA8TGlua0NlbGxBZGRyZXNzQTE+QTMwPC9MaW5rQ2VsbEFkZHJlc3NBMT4NCiAgICA8TGlua0NlbGxBZGRyZXNzUjFDMT5SMzB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gwMDA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gwMDAwMDAjPC9JdGVtSWQ+DQogICAgPERpc3BJdGVtSWQ+SzJIMDAwMDAwIzwvRGlzcEl0ZW1JZD4NCiAgICA8Q29sSWQ+UjA1NDAwMDAwMDwvQ29sSWQ+DQogICAgPFRlbUF4aXNUeXA+MDAwMDAwMDA8L1RlbUF4aXNUeXA+DQogICAgPE1lbnVObT7pgKPntZDmkI3nm4roqIjnrpfmm7g8L01lbnVObT4NCiAgICA8SXRlbU5tPuW9k+acn+e0lOWIqeebijwvSXRlbU5tPg0KICAgIDxDb2xObT7plovnpLrnp5Hnm67lkI08L0NvbE5tPg0KICAgIDxPcmlnaW5hbFZhbCAvPg0KICAgIDxMYXN0TnVtVmFsIC8+DQogICAgPFJhd0xpbmtWYWw+5b2T5pyf57SU5Yip55uK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33" Error="">PD94bWwgdmVyc2lvbj0iMS4wIiBlbmNvZGluZz0idXRmLTgiPz4NCjxMaW5rSW5mb0V4Y2VsIHhtbG5zOnhzaT0iaHR0cDovL3d3dy53My5vcmcvMjAwMS9YTUxTY2hlbWEtaW5zdGFuY2UiIHhtbG5zOnhzZD0iaHR0cDovL3d3dy53My5vcmcvMjAwMS9YTUxTY2hlbWEiPg0KICA8TGlua0luZm9Db3JlPg0KICAgIDxMaW5rSWQ+MTkzMzwvTGlua0lkPg0KICAgIDxJbmZsb3dWYWwgLz4NCiAgICA8RGlzcFZhbCAvPg0KICAgIDxMYXN0VXBkVGltZT4yMDIxLzA2LzE2IDE0OjE1OjI0PC9MYXN0VXBkVGltZT4NCiAgICA8V29ya3NoZWV0Tk0+6YCj57WQ5pCN55uK6KiI566X5pu477yI5pel5pys5Z+65rqW77yJPC9Xb3Jrc2hlZXROTT4NCiAgICA8TGlua0NlbGxBZGRyZXNzQTE+QjMwPC9MaW5rQ2VsbEFkZHJlc3NBMT4NCiAgICA8TGlua0NlbGxBZGRyZXNzUjFDMT5SMzB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gwMDA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gwMDAwMDAjPC9JdGVtSWQ+DQogICAgPERpc3BJdGVtSWQ+SzJIMDAwMDAwIzwvRGlzcEl0ZW1JZD4NCiAgICA8Q29sSWQ+UjIwMTAwMDAwMDwvQ29sSWQ+DQogICAgPFRlbUF4aXNUeXA+MDAxMDAwMDA8L1RlbUF4aXNUeXA+DQogICAgPE1lbnVObT7pgKPntZDmkI3nm4roqIjnrpfmm7g8L01lbnVObT4NCiAgICA8SXRlbU5tPuW9k+acn+e0lOWIqeebi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34" Error="">PD94bWwgdmVyc2lvbj0iMS4wIiBlbmNvZGluZz0idXRmLTgiPz4NCjxMaW5rSW5mb0V4Y2VsIHhtbG5zOnhzaT0iaHR0cDovL3d3dy53My5vcmcvMjAwMS9YTUxTY2hlbWEtaW5zdGFuY2UiIHhtbG5zOnhzZD0iaHR0cDovL3d3dy53My5vcmcvMjAwMS9YTUxTY2hlbWEiPg0KICA8TGlua0luZm9Db3JlPg0KICAgIDxMaW5rSWQ+MTkzNDwvTGlua0lkPg0KICAgIDxJbmZsb3dWYWw+LTEsMjE2PC9JbmZsb3dWYWw+DQogICAgPERpc3BWYWw+LTEsMjE2PC9EaXNwVmFsPg0KICAgIDxMYXN0VXBkVGltZT4yMDIxLzA2LzE2IDE0OjE1OjI0PC9MYXN0VXBkVGltZT4NCiAgICA8V29ya3NoZWV0Tk0+6YCj57WQ5pCN55uK6KiI566X5pu477yI5pel5pys5Z+65rqW77yJPC9Xb3Jrc2hlZXROTT4NCiAgICA8TGlua0NlbGxBZGRyZXNzQTE+QjMwPC9MaW5rQ2VsbEFkZHJlc3NBMT4NCiAgICA8TGlua0NlbGxBZGRyZXNzUjFDMT5SMzB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gwMDAwMDAjL1IyMDE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gwMDAwMDAjPC9JdGVtSWQ+DQogICAgPERpc3BJdGVtSWQ+SzJIMDAwMDAwIzwvRGlzcEl0ZW1JZD4NCiAgICA8Q29sSWQ+UjIwMTAwMDAwMDwvQ29sSWQ+DQogICAgPFRlbUF4aXNUeXA+MDAwMDAwMDA8L1RlbUF4aXNUeXA+DQogICAgPE1lbnVObT7pgKPntZDmkI3nm4roqIjnrpfmm7g8L01lbnVObT4NCiAgICA8SXRlbU5tPuW9k+acn+e0lOWIqeebijwvSXRlbU5tPg0KICAgIDxDb2xObT7lvZPmnJ/ph5HpoY08L0NvbE5tPg0KICAgIDxPcmlnaW5hbFZhbD4tMSwyMTYsNjc0LDg2OTwvT3JpZ2luYWxWYWw+DQogICAgPExhc3ROdW1WYWw+LTEsMjE2LDY3NDwvTGFzdE51bVZhbD4NCiAgICA8UmF3TGlua1ZhbD4tMSwyMTYsNjc0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35" Error="">PD94bWwgdmVyc2lvbj0iMS4wIiBlbmNvZGluZz0idXRmLTgiPz4NCjxMaW5rSW5mb0V4Y2VsIHhtbG5zOnhzaT0iaHR0cDovL3d3dy53My5vcmcvMjAwMS9YTUxTY2hlbWEtaW5zdGFuY2UiIHhtbG5zOnhzZD0iaHR0cDovL3d3dy53My5vcmcvMjAwMS9YTUxTY2hlbWEiPg0KICA8TGlua0luZm9Db3JlPg0KICAgIDxMaW5rSWQ+MTkzNTwvTGlua0lkPg0KICAgIDxJbmZsb3dWYWw+6Z2e5pSv6YWN5qCq5Li744Gr5biw5bGe44GZ44KL5b2T5pyf57SU5Yip55uKPC9JbmZsb3dWYWw+DQogICAgPERpc3BWYWw+6Z2e5pSv6YWN5qCq5Li744Gr5biw5bGe44GZ44KL5b2T5pyf57SU5Yip55uKPC9EaXNwVmFsPg0KICAgIDxMYXN0VXBkVGltZT4yMDIxLzA2LzE2IDE0OjE0OjIwPC9MYXN0VXBkVGltZT4NCiAgICA8V29ya3NoZWV0Tk0+6YCj57WQ5pCN55uK6KiI566X5pu477yI5pel5pys5Z+65rqW77yJPC9Xb3Jrc2hlZXROTT4NCiAgICA8TGlua0NlbGxBZGRyZXNzQTE+QTMxPC9MaW5rQ2VsbEFkZHJlc3NBMT4NCiAgICA8TGlua0NlbGxBZGRyZXNzUjFDMT5SMzF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kwMDA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kwMDAwMDAjPC9JdGVtSWQ+DQogICAgPERpc3BJdGVtSWQ+SzJJMDAwMDAwIzwvRGlzcEl0ZW1JZD4NCiAgICA8Q29sSWQ+UjA1NDAwMDAwMDwvQ29sSWQ+DQogICAgPFRlbUF4aXNUeXA+MDAwMDAwMDA8L1RlbUF4aXNUeXA+DQogICAgPE1lbnVObT7pgKPntZDmkI3nm4roqIjnrpfmm7g8L01lbnVObT4NCiAgICA8SXRlbU5tPumdnuaUr+mFjeagquS4u+OBq+W4sOWxnuOBmeOCi+W9k+acn+e0lOWIqeebijwvSXRlbU5tPg0KICAgIDxDb2xObT7plovnpLrnp5Hnm67lkI08L0NvbE5tPg0KICAgIDxPcmlnaW5hbFZhbCAvPg0KICAgIDxMYXN0TnVtVmFsIC8+DQogICAgPFJhd0xpbmtWYWw+6Z2e5pSv6YWN5qCq5Li744Gr5biw5bGe44GZ44KL5b2T5pyf57SU5Yip55uK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36" Error="">PD94bWwgdmVyc2lvbj0iMS4wIiBlbmNvZGluZz0idXRmLTgiPz4NCjxMaW5rSW5mb0V4Y2VsIHhtbG5zOnhzaT0iaHR0cDovL3d3dy53My5vcmcvMjAwMS9YTUxTY2hlbWEtaW5zdGFuY2UiIHhtbG5zOnhzZD0iaHR0cDovL3d3dy53My5vcmcvMjAwMS9YTUxTY2hlbWEiPg0KICA8TGlua0luZm9Db3JlPg0KICAgIDxMaW5rSWQ+MTkzNjwvTGlua0lkPg0KICAgIDxJbmZsb3dWYWwgLz4NCiAgICA8RGlzcFZhbCAvPg0KICAgIDxMYXN0VXBkVGltZT4yMDIxLzA2LzE2IDE0OjE1OjI0PC9MYXN0VXBkVGltZT4NCiAgICA8V29ya3NoZWV0Tk0+6YCj57WQ5pCN55uK6KiI566X5pu477yI5pel5pys5Z+65rqW77yJPC9Xb3Jrc2hlZXROTT4NCiAgICA8TGlua0NlbGxBZGRyZXNzQTE+QjMxPC9MaW5rQ2VsbEFkZHJlc3NBMT4NCiAgICA8TGlua0NlbGxBZGRyZXNzUjFDMT5SMzF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kwMDA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kwMDAwMDAjPC9JdGVtSWQ+DQogICAgPERpc3BJdGVtSWQ+SzJJMDAwMDAwIzwvRGlzcEl0ZW1JZD4NCiAgICA8Q29sSWQ+UjIwMTAwMDAwMDwvQ29sSWQ+DQogICAgPFRlbUF4aXNUeXA+MDAxMDAwMDA8L1RlbUF4aXNUeXA+DQogICAgPE1lbnVObT7pgKPntZDmkI3nm4roqIjnrpfmm7g8L01lbnVObT4NCiAgICA8SXRlbU5tPumdnuaUr+mFjeagquS4u+OBq+W4sOWxnuOBmeOCi+W9k+acn+e0lOWIqeebi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37" Error="">PD94bWwgdmVyc2lvbj0iMS4wIiBlbmNvZGluZz0idXRmLTgiPz4NCjxMaW5rSW5mb0V4Y2VsIHhtbG5zOnhzaT0iaHR0cDovL3d3dy53My5vcmcvMjAwMS9YTUxTY2hlbWEtaW5zdGFuY2UiIHhtbG5zOnhzZD0iaHR0cDovL3d3dy53My5vcmcvMjAwMS9YTUxTY2hlbWEiPg0KICA8TGlua0luZm9Db3JlPg0KICAgIDxMaW5rSWQ+MTkzNzwvTGlua0lkPg0KICAgIDxJbmZsb3dWYWw+MDwvSW5mbG93VmFsPg0KICAgIDxEaXNwVmFsPjA8L0Rpc3BWYWw+DQogICAgPExhc3RVcGRUaW1lPjIwMjEvMDYvMTYgMTQ6MTU6MjQ8L0xhc3RVcGRUaW1lPg0KICAgIDxXb3Jrc2hlZXROTT7pgKPntZDmkI3nm4roqIjnrpfmm7jvvIjml6XmnKzln7rmupbvvIk8L1dvcmtzaGVldE5NPg0KICAgIDxMaW5rQ2VsbEFkZHJlc3NBMT5CMzE8L0xpbmtDZWxsQWRkcmVzc0ExPg0KICAgIDxMaW5rQ2VsbEFkZHJlc3NSMUMxPlIzMUMy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IwMDAwMDAwMDAvMi8xL0sySTAwMDAwMCMvUjIwMTAwMDAwMC8wMDAwMDAwMDwvQXVJZD4NCiAgICA8Q29tcGFueUlkPjAxNDIxPC9Db21wYW55SWQ+DQogICAgPEFjUGVyaW9kPjExPC9BY1BlcmlvZD4NCiAgICA8UGVyaW9kVHlwPjE8L1BlcmlvZFR5cD4NCiAgICA8UGVyaW9kRHRsVHlwPjA8L1BlcmlvZER0bFR5cD4NCiAgICA8RHRLaW5kSWQ+RDIwMTEyMDAwMDIwMDAwMDAwMDA8L0R0S2luZElkPg0KICAgIDxEb2NUeXA+MjwvRG9jVHlwPg0KICAgIDxTdW1BY1R5cD4xPC9TdW1BY1R5cD4NCiAgICA8SXRlbUlkPksySTAwMDAwMCM8L0l0ZW1JZD4NCiAgICA8RGlzcEl0ZW1JZD5LMkkwMDAwMDAjPC9EaXNwSXRlbUlkPg0KICAgIDxDb2xJZD5SMjAxMDAwMDAwPC9Db2xJZD4NCiAgICA8VGVtQXhpc1R5cD4wMDAwMDAwMDwvVGVtQXhpc1R5cD4NCiAgICA8TWVudU5tPumAo+e1kOaQjeebiuioiOeul+abuDwvTWVudU5tPg0KICAgIDxJdGVtTm0+6Z2e5pSv6YWN5qCq5Li744Gr5biw5bGe44GZ44KL5b2T5pyf57SU5Yip55uKPC9JdGVtTm0+DQogICAgPENvbE5tPuW9k+acn+mHkemhjTwvQ29sTm0+DQogICAgPE9yaWdpbmFsVmFsPjYyNSw3MjM8L09yaWdpbmFsVmFsPg0KICAgIDxMYXN0TnVtVmFsPjYyNTwvTGFzdE51bVZhbD4NCiAgICA8UmF3TGlua1ZhbD42MjU8L1Jhd0xpbmtWYWw+DQogICAgPFZpZXdVbml0VHlwPjQ8L1ZpZXdVbml0VHlwPg0KICAgIDxEZWNpbWFsUG9pbnQ+MDwvRGVjaW1hbFBvaW50Pg0KICAgIDxSb3VuZFR5cD4yPC9Sb3VuZFR5cD4NCiAgICA8TnVtVGV4dFR5cD4x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38" Error="">PD94bWwgdmVyc2lvbj0iMS4wIiBlbmNvZGluZz0idXRmLTgiPz4NCjxMaW5rSW5mb0V4Y2VsIHhtbG5zOnhzaT0iaHR0cDovL3d3dy53My5vcmcvMjAwMS9YTUxTY2hlbWEtaW5zdGFuY2UiIHhtbG5zOnhzZD0iaHR0cDovL3d3dy53My5vcmcvMjAwMS9YTUxTY2hlbWEiPg0KICA8TGlua0luZm9Db3JlPg0KICAgIDxMaW5rSWQ+MTkzODwvTGlua0lkPg0KICAgIDxJbmZsb3dWYWw+6Kaq5Lya56S+5qCq5Li744Gr5biw5bGe44GZ44KL5b2T5pyf57SU5Yip55uKPC9JbmZsb3dWYWw+DQogICAgPERpc3BWYWw+6Kaq5Lya56S+5qCq5Li744Gr5biw5bGe44GZ44KL5b2T5pyf57SU5Yip55uKPC9EaXNwVmFsPg0KICAgIDxMYXN0VXBkVGltZT4yMDIxLzA2LzE2IDE0OjE0OjIwPC9MYXN0VXBkVGltZT4NCiAgICA8V29ya3NoZWV0Tk0+6YCj57WQ5pCN55uK6KiI566X5pu477yI5pel5pys5Z+65rqW77yJPC9Xb3Jrc2hlZXROTT4NCiAgICA8TGlua0NlbGxBZGRyZXNzQTE+QTMyPC9MaW5rQ2VsbEFkZHJlc3NBMT4NCiAgICA8TGlua0NlbGxBZGRyZXNzUjFDMT5SMzJDM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owMDAwMDAjL1IwNTQ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owMDAwMDAjPC9JdGVtSWQ+DQogICAgPERpc3BJdGVtSWQ+SzJKMDAwMDAwIzwvRGlzcEl0ZW1JZD4NCiAgICA8Q29sSWQ+UjA1NDAwMDAwMDwvQ29sSWQ+DQogICAgPFRlbUF4aXNUeXA+MDAwMDAwMDA8L1RlbUF4aXNUeXA+DQogICAgPE1lbnVObT7pgKPntZDmkI3nm4roqIjnrpfmm7g8L01lbnVObT4NCiAgICA8SXRlbU5tPuimquS8muekvuagquS4u+OBq+W4sOWxnuOBmeOCi+W9k+acn+e0lOWIqeebijwvSXRlbU5tPg0KICAgIDxDb2xObT7plovnpLrnp5Hnm67lkI08L0NvbE5tPg0KICAgIDxPcmlnaW5hbFZhbCAvPg0KICAgIDxMYXN0TnVtVmFsIC8+DQogICAgPFJhd0xpbmtWYWw+6Kaq5Lya56S+5qCq5Li744Gr5biw5bGe44GZ44KL5b2T5pyf57SU5Yip55uKPC9SYXdMaW5rVmFsPg0KICAgIDxWaWV3VW5pdFR5cCAvPg0KICAgIDxEZWNpbWFsUG9pbnQgLz4NCiAgICA8Um91bmRUeXAgLz4NCiAgICA8TnVtVGV4dFR5cD4yPC9OdW1UZXh0VHlwPg0KICAgIDxDbGFzc1R5cD4yPC9DbGFzc1R5cD4NCiAgICA8RFRvdGFsWU1ESE1TPjIwMTkvMDcvMDMgMTQ6MTc6N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39" Error="">PD94bWwgdmVyc2lvbj0iMS4wIiBlbmNvZGluZz0idXRmLTgiPz4NCjxMaW5rSW5mb0V4Y2VsIHhtbG5zOnhzaT0iaHR0cDovL3d3dy53My5vcmcvMjAwMS9YTUxTY2hlbWEtaW5zdGFuY2UiIHhtbG5zOnhzZD0iaHR0cDovL3d3dy53My5vcmcvMjAwMS9YTUxTY2hlbWEiPg0KICA8TGlua0luZm9Db3JlPg0KICAgIDxMaW5rSWQ+MTkzOTwvTGlua0lkPg0KICAgIDxJbmZsb3dWYWwgLz4NCiAgICA8RGlzcFZhbCAvPg0KICAgIDxMYXN0VXBkVGltZT4yMDIxLzA2LzE2IDE0OjE1OjI0PC9MYXN0VXBkVGltZT4NCiAgICA8V29ya3NoZWV0Tk0+6YCj57WQ5pCN55uK6KiI566X5pu477yI5pel5pys5Z+65rqW77yJPC9Xb3Jrc2hlZXROTT4NCiAgICA8TGlua0NlbGxBZGRyZXNzQTE+QjMyPC9MaW5rQ2VsbEFkZHJlc3NBMT4NCiAgICA8TGlua0NlbGxBZGRyZXNzUjFDMT5SMzJ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owMDAwMDAjL1IyMDEwMDAwMDAvMDAx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owMDAwMDAjPC9JdGVtSWQ+DQogICAgPERpc3BJdGVtSWQ+SzJKMDAwMDAwIzwvRGlzcEl0ZW1JZD4NCiAgICA8Q29sSWQ+UjIwMTAwMDAwMDwvQ29sSWQ+DQogICAgPFRlbUF4aXNUeXA+MDAxMDAwMDA8L1RlbUF4aXNUeXA+DQogICAgPE1lbnVObT7pgKPntZDmkI3nm4roqIjnrpfmm7g8L01lbnVObT4NCiAgICA8SXRlbU5tPuimquS8muekvuagquS4u+OBq+W4sOWxnuOBmeOCi+W9k+acn+e0lOWIqeebi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40" Error="">PD94bWwgdmVyc2lvbj0iMS4wIiBlbmNvZGluZz0idXRmLTgiPz4NCjxMaW5rSW5mb0V4Y2VsIHhtbG5zOnhzaT0iaHR0cDovL3d3dy53My5vcmcvMjAwMS9YTUxTY2hlbWEtaW5zdGFuY2UiIHhtbG5zOnhzZD0iaHR0cDovL3d3dy53My5vcmcvMjAwMS9YTUxTY2hlbWEiPg0KICA8TGlua0luZm9Db3JlPg0KICAgIDxMaW5rSWQ+MTk0MDwvTGlua0lkPg0KICAgIDxJbmZsb3dWYWw+LTEsMjE3PC9JbmZsb3dWYWw+DQogICAgPERpc3BWYWw+LTEsMjE3PC9EaXNwVmFsPg0KICAgIDxMYXN0VXBkVGltZT4yMDIxLzA2LzE2IDE0OjE1OjI0PC9MYXN0VXBkVGltZT4NCiAgICA8V29ya3NoZWV0Tk0+6YCj57WQ5pCN55uK6KiI566X5pu477yI5pel5pys5Z+65rqW77yJPC9Xb3Jrc2hlZXROTT4NCiAgICA8TGlua0NlbGxBZGRyZXNzQTE+QjMyPC9MaW5rQ2VsbEFkZHJlc3NBMT4NCiAgICA8TGlua0NlbGxBZGRyZXNzUjFDMT5SMzJDMj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yMDAwMDAwMDAwLzIvMS9LMkowMDAwMDAjL1IyMDEwMDAwMDAvMDAwMDAwMDA8L0F1SWQ+DQogICAgPENvbXBhbnlJZD4wMTQyMTwvQ29tcGFueUlkPg0KICAgIDxBY1BlcmlvZD4xMTwvQWNQZXJpb2Q+DQogICAgPFBlcmlvZFR5cD4xPC9QZXJpb2RUeXA+DQogICAgPFBlcmlvZER0bFR5cD4wPC9QZXJpb2REdGxUeXA+DQogICAgPER0S2luZElkPkQyMDExMjAwMDAyMDAwMDAwMDAwPC9EdEtpbmRJZD4NCiAgICA8RG9jVHlwPjI8L0RvY1R5cD4NCiAgICA8U3VtQWNUeXA+MTwvU3VtQWNUeXA+DQogICAgPEl0ZW1JZD5LMkowMDAwMDAjPC9JdGVtSWQ+DQogICAgPERpc3BJdGVtSWQ+SzJKMDAwMDAwIzwvRGlzcEl0ZW1JZD4NCiAgICA8Q29sSWQ+UjIwMTAwMDAwMDwvQ29sSWQ+DQogICAgPFRlbUF4aXNUeXA+MDAwMDAwMDA8L1RlbUF4aXNUeXA+DQogICAgPE1lbnVObT7pgKPntZDmkI3nm4roqIjnrpfmm7g8L01lbnVObT4NCiAgICA8SXRlbU5tPuimquS8muekvuagquS4u+OBq+W4sOWxnuOBmeOCi+W9k+acn+e0lOWIqeebijwvSXRlbU5tPg0KICAgIDxDb2xObT7lvZPmnJ/ph5HpoY08L0NvbE5tPg0KICAgIDxPcmlnaW5hbFZhbD4tMSwyMTcsMzAwLDU5MjwvT3JpZ2luYWxWYWw+DQogICAgPExhc3ROdW1WYWw+LTEsMjE3LDMwMDwvTGFzdE51bVZhbD4NCiAgICA8UmF3TGlua1ZhbD4tMSwyMTcsMzAwPC9SYXdMaW5rVmFsPg0KICAgIDxWaWV3VW5pdFR5cD40PC9WaWV3VW5pdFR5cD4NCiAgICA8RGVjaW1hbFBvaW50PjA8L0RlY2ltYWxQb2ludD4NCiAgICA8Um91bmRUeXA+MjwvUm91bmRUeXA+DQogICAgPE51bVRleHRUeXA+MTwvTnVtVGV4dFR5cD4NCiAgICA8Q2xhc3NUeXA+MjwvQ2xhc3NUeXA+DQogICAgPERUb3RhbFlNREhNUz4yMDE5LzA3LzAzIDE0OjE3OjU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41" Error="">PD94bWwgdmVyc2lvbj0iMS4wIiBlbmNvZGluZz0idXRmLTgiPz4NCjxMaW5rSW5mb0V4Y2VsIHhtbG5zOnhzaT0iaHR0cDovL3d3dy53My5vcmcvMjAwMS9YTUxTY2hlbWEtaW5zdGFuY2UiIHhtbG5zOnhzZD0iaHR0cDovL3d3dy53My5vcmcvMjAwMS9YTUxTY2hlbWEiPg0KICA8TGlua0luZm9Db3JlPg0KICAgIDxMaW5rSWQ+MTk0MTwvTGlua0lkPg0KICAgIDxJbmZsb3dWYWw+5aOy5LiK6auYPC9JbmZsb3dWYWw+DQogICAgPERpc3BWYWw+5aOy5LiK6auYPC9EaXNwVmFsPg0KICAgIDxMYXN0VXBkVGltZT4yMDIxLzA2LzE2IDE0OjE2OjAzPC9MYXN0VXBkVGltZT4NCiAgICA8V29ya3NoZWV0Tk0+6YCj57WQ5pCN55uK6KiI566X5pu477yI5pel5pys5Z+65rqW77yJPC9Xb3Jrc2hlZXROTT4NCiAgICA8TGlua0NlbGxBZGRyZXNzQTE+RTM8L0xpbmtDZWxsQWRkcmVzc0ExPg0KICAgIDxMaW5rQ2VsbEFkZHJlc3NSMUMxPlIzQzU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xMDEwMDAwIy9SMDU0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xMDEwMDAwIzwvSXRlbUlkPg0KICAgIDxEaXNwSXRlbUlkPksyMTAxMDAwMCM8L0Rpc3BJdGVtSWQ+DQogICAgPENvbElkPlIwNTQwMDAwMDA8L0NvbElkPg0KICAgIDxUZW1BeGlzVHlwPjAwMDAwMDAwPC9UZW1BeGlzVHlwPg0KICAgIDxNZW51Tm0+6YCj57WQ5pCN55uK6KiI566X5pu4PC9NZW51Tm0+DQogICAgPEl0ZW1ObT7lo7LkuIrpq5g8L0l0ZW1ObT4NCiAgICA8Q29sTm0+6ZaL56S656eR55uu5ZCNPC9Db2xObT4NCiAgICA8T3JpZ2luYWxWYWwgLz4NCiAgICA8TGFzdE51bVZhbCAvPg0KICAgIDxSYXdMaW5rVmFsPuWjsuS4iumrmDwvUmF3TGlua1ZhbD4NCiAgICA8Vmlld1VuaXRUeXAgLz4NCiAgICA8RGVjaW1hbFBvaW50IC8+DQogICAgPFJvdW5kVHlwIC8+DQogICAgPE51bVRleHRUeXA+Mj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42" Error="">PD94bWwgdmVyc2lvbj0iMS4wIiBlbmNvZGluZz0idXRmLTgiPz4NCjxMaW5rSW5mb0V4Y2VsIHhtbG5zOnhzaT0iaHR0cDovL3d3dy53My5vcmcvMjAwMS9YTUxTY2hlbWEtaW5zdGFuY2UiIHhtbG5zOnhzZD0iaHR0cDovL3d3dy53My5vcmcvMjAwMS9YTUxTY2hlbWEiPg0KICA8TGlua0luZm9Db3JlPg0KICAgIDxMaW5rSWQ+MTk0MjwvTGlua0lkPg0KICAgIDxJbmZsb3dWYWw+MTksOTQ3PC9JbmZsb3dWYWw+DQogICAgPERpc3BWYWw+MTksOTQ3PC9EaXNwVmFsPg0KICAgIDxMYXN0VXBkVGltZT4yMDIxLzA2LzE2IDE0OjE3OjA3PC9MYXN0VXBkVGltZT4NCiAgICA8V29ya3NoZWV0Tk0+6YCj57WQ5pCN55uK6KiI566X5pu477yI5pel5pys5Z+65rqW77yJPC9Xb3Jrc2hlZXROTT4NCiAgICA8TGlua0NlbGxBZGRyZXNzQTE+RjM8L0xpbmtDZWxsQWRkcmVzc0ExPg0KICAgIDxMaW5rQ2VsbEFkZHJlc3NSMUMxPlIzQzY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xMDEwMDAwIy9SMjAxMDAwMDAwLzAwMT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xMDEwMDAwIzwvSXRlbUlkPg0KICAgIDxEaXNwSXRlbUlkPksyMTAxMDAwMCM8L0Rpc3BJdGVtSWQ+DQogICAgPENvbElkPlIyMDEwMDAwMDA8L0NvbElkPg0KICAgIDxUZW1BeGlzVHlwPjAwMTAwMDAwPC9UZW1BeGlzVHlwPg0KICAgIDxNZW51Tm0+6YCj57WQ5pCN55uK6KiI566X5pu4PC9NZW51Tm0+DQogICAgPEl0ZW1ObT7lo7LkuIrpq5g8L0l0ZW1ObT4NCiAgICA8Q29sTm0+5YmN5pyf6YeR6aGNPC9Db2xObT4NCiAgICA8T3JpZ2luYWxWYWw+MTksOTQ3LDc0NCw2NzA8L09yaWdpbmFsVmFsPg0KICAgIDxMYXN0TnVtVmFsPjE5LDk0Nyw3NDQ8L0xhc3ROdW1WYWw+DQogICAgPFJhd0xpbmtWYWw+MTksOTQ3LDc0N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43" Error="">PD94bWwgdmVyc2lvbj0iMS4wIiBlbmNvZGluZz0idXRmLTgiPz4NCjxMaW5rSW5mb0V4Y2VsIHhtbG5zOnhzaT0iaHR0cDovL3d3dy53My5vcmcvMjAwMS9YTUxTY2hlbWEtaW5zdGFuY2UiIHhtbG5zOnhzZD0iaHR0cDovL3d3dy53My5vcmcvMjAwMS9YTUxTY2hlbWEiPg0KICA8TGlua0luZm9Db3JlPg0KICAgIDxMaW5rSWQ+MTk0MzwvTGlua0lkPg0KICAgIDxJbmZsb3dWYWw+MjcsNzE2PC9JbmZsb3dWYWw+DQogICAgPERpc3BWYWw+MjcsNzE2PC9EaXNwVmFsPg0KICAgIDxMYXN0VXBkVGltZT4yMDIxLzA2LzE2IDE0OjE3OjA3PC9MYXN0VXBkVGltZT4NCiAgICA8V29ya3NoZWV0Tk0+6YCj57WQ5pCN55uK6KiI566X5pu477yI5pel5pys5Z+65rqW77yJPC9Xb3Jrc2hlZXROTT4NCiAgICA8TGlua0NlbGxBZGRyZXNzQTE+RzM8L0xpbmtDZWxsQWRkcmVzc0ExPg0KICAgIDxMaW5rQ2VsbEFkZHJlc3NSMUMxPlIz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xMDEwMDAwIy9SMjAx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xMDEwMDAwIzwvSXRlbUlkPg0KICAgIDxEaXNwSXRlbUlkPksyMTAxMDAwMCM8L0Rpc3BJdGVtSWQ+DQogICAgPENvbElkPlIyMDEwMDAwMDA8L0NvbElkPg0KICAgIDxUZW1BeGlzVHlwPjAwMDAwMDAwPC9UZW1BeGlzVHlwPg0KICAgIDxNZW51Tm0+6YCj57WQ5pCN55uK6KiI566X5pu4PC9NZW51Tm0+DQogICAgPEl0ZW1ObT7lo7LkuIrpq5g8L0l0ZW1ObT4NCiAgICA8Q29sTm0+5b2T5pyf6YeR6aGNPC9Db2xObT4NCiAgICA8T3JpZ2luYWxWYWw+MjcsNzE2LDk1NywyOTQ8L09yaWdpbmFsVmFsPg0KICAgIDxMYXN0TnVtVmFsPjI3LDcxNiw5NTc8L0xhc3ROdW1WYWw+DQogICAgPFJhd0xpbmtWYWw+MjcsNzE2LDk1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44" Error="">PD94bWwgdmVyc2lvbj0iMS4wIiBlbmNvZGluZz0idXRmLTgiPz4NCjxMaW5rSW5mb0V4Y2VsIHhtbG5zOnhzaT0iaHR0cDovL3d3dy53My5vcmcvMjAwMS9YTUxTY2hlbWEtaW5zdGFuY2UiIHhtbG5zOnhzZD0iaHR0cDovL3d3dy53My5vcmcvMjAwMS9YTUxTY2hlbWEiPg0KICA8TGlua0luZm9Db3JlPg0KICAgIDxMaW5rSWQ+MTk0NDwvTGlua0lkPg0KICAgIDxJbmZsb3dWYWw+5aOy5LiK5Y6f5L6hPC9JbmZsb3dWYWw+DQogICAgPERpc3BWYWw+5aOy5LiK5Y6f5L6hPC9EaXNwVmFsPg0KICAgIDxMYXN0VXBkVGltZT4yMDIxLzA2LzE2IDE0OjE2OjAzPC9MYXN0VXBkVGltZT4NCiAgICA8V29ya3NoZWV0Tk0+6YCj57WQ5pCN55uK6KiI566X5pu477yI5pel5pys5Z+65rqW77yJPC9Xb3Jrc2hlZXROTT4NCiAgICA8TGlua0NlbGxBZGRyZXNzQTE+RTQ8L0xpbmtDZWxsQWRkcmVzc0ExPg0KICAgIDxMaW5rQ2VsbEFkZHJlc3NSMUMxPlI0QzU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yMDEwMDAwIy9SMDU0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yMDEwMDAwIzwvSXRlbUlkPg0KICAgIDxEaXNwSXRlbUlkPksyMjAxMDAwMCM8L0Rpc3BJdGVtSWQ+DQogICAgPENvbElkPlIwNTQwMDAwMDA8L0NvbElkPg0KICAgIDxUZW1BeGlzVHlwPjAwMDAwMDAwPC9UZW1BeGlzVHlwPg0KICAgIDxNZW51Tm0+6YCj57WQ5pCN55uK6KiI566X5pu4PC9NZW51Tm0+DQogICAgPEl0ZW1ObT7lo7LkuIrljp/kvqE8L0l0ZW1ObT4NCiAgICA8Q29sTm0+6ZaL56S656eR55uu5ZCNPC9Db2xObT4NCiAgICA8T3JpZ2luYWxWYWwgLz4NCiAgICA8TGFzdE51bVZhbCAvPg0KICAgIDxSYXdMaW5rVmFsPuWjsuS4iuWOn+S+oTwvUmF3TGlua1ZhbD4NCiAgICA8Vmlld1VuaXRUeXAgLz4NCiAgICA8RGVjaW1hbFBvaW50IC8+DQogICAgPFJvdW5kVHlwIC8+DQogICAgPE51bVRleHRUeXA+Mj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45" Error="">PD94bWwgdmVyc2lvbj0iMS4wIiBlbmNvZGluZz0idXRmLTgiPz4NCjxMaW5rSW5mb0V4Y2VsIHhtbG5zOnhzaT0iaHR0cDovL3d3dy53My5vcmcvMjAwMS9YTUxTY2hlbWEtaW5zdGFuY2UiIHhtbG5zOnhzZD0iaHR0cDovL3d3dy53My5vcmcvMjAwMS9YTUxTY2hlbWEiPg0KICA8TGlua0luZm9Db3JlPg0KICAgIDxMaW5rSWQ+MTk0NTwvTGlua0lkPg0KICAgIDxJbmZsb3dWYWw+NCw0ODQ8L0luZmxvd1ZhbD4NCiAgICA8RGlzcFZhbD40LDQ4NDwvRGlzcFZhbD4NCiAgICA8TGFzdFVwZFRpbWU+MjAyMS8wNi8xNiAxNDoxNzowNzwvTGFzdFVwZFRpbWU+DQogICAgPFdvcmtzaGVldE5NPumAo+e1kOaQjeebiuioiOeul+abuO+8iOaXpeacrOWfuua6lu+8iTwvV29ya3NoZWV0Tk0+DQogICAgPExpbmtDZWxsQWRkcmVzc0ExPkY0PC9MaW5rQ2VsbEFkZHJlc3NBMT4NCiAgICA8TGlua0NlbGxBZGRyZXNzUjFDMT5SNEM2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IwMDAwMDAwMDAvMi8xL0syMjAxMDAwMCMvUjIwMTAwMDAwMC8wMDEwMDAwMDwvQXVJZD4NCiAgICA8Q29tcGFueUlkPjAxNDIxPC9Db21wYW55SWQ+DQogICAgPEFjUGVyaW9kPjEyPC9BY1BlcmlvZD4NCiAgICA8UGVyaW9kVHlwPjE8L1BlcmlvZFR5cD4NCiAgICA8UGVyaW9kRHRsVHlwPjA8L1BlcmlvZER0bFR5cD4NCiAgICA8RHRLaW5kSWQ+RDIwMTEyMDAwMDIwMDAwMDAwMDA8L0R0S2luZElkPg0KICAgIDxEb2NUeXA+MjwvRG9jVHlwPg0KICAgIDxTdW1BY1R5cD4xPC9TdW1BY1R5cD4NCiAgICA8SXRlbUlkPksyMjAxMDAwMCM8L0l0ZW1JZD4NCiAgICA8RGlzcEl0ZW1JZD5LMjIwMTAwMDAjPC9EaXNwSXRlbUlkPg0KICAgIDxDb2xJZD5SMjAxMDAwMDAwPC9Db2xJZD4NCiAgICA8VGVtQXhpc1R5cD4wMDEwMDAwMDwvVGVtQXhpc1R5cD4NCiAgICA8TWVudU5tPumAo+e1kOaQjeebiuioiOeul+abuDwvTWVudU5tPg0KICAgIDxJdGVtTm0+5aOy5LiK5Y6f5L6hPC9JdGVtTm0+DQogICAgPENvbE5tPuWJjeacn+mHkemhjTwvQ29sTm0+DQogICAgPE9yaWdpbmFsVmFsPjQsNDg0LDA3OCw5MzY8L09yaWdpbmFsVmFsPg0KICAgIDxMYXN0TnVtVmFsPjQsNDg0LDA3ODwvTGFzdE51bVZhbD4NCiAgICA8UmF3TGlua1ZhbD40LDQ4NCwwNz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46" Error="">PD94bWwgdmVyc2lvbj0iMS4wIiBlbmNvZGluZz0idXRmLTgiPz4NCjxMaW5rSW5mb0V4Y2VsIHhtbG5zOnhzaT0iaHR0cDovL3d3dy53My5vcmcvMjAwMS9YTUxTY2hlbWEtaW5zdGFuY2UiIHhtbG5zOnhzZD0iaHR0cDovL3d3dy53My5vcmcvMjAwMS9YTUxTY2hlbWEiPg0KICA8TGlua0luZm9Db3JlPg0KICAgIDxMaW5rSWQ+MTk0NjwvTGlua0lkPg0KICAgIDxJbmZsb3dWYWw+NSwxMTU8L0luZmxvd1ZhbD4NCiAgICA8RGlzcFZhbD41LDExNTwvRGlzcFZhbD4NCiAgICA8TGFzdFVwZFRpbWU+MjAyMS8wNi8xNiAxNDoxNzowNzwvTGFzdFVwZFRpbWU+DQogICAgPFdvcmtzaGVldE5NPumAo+e1kOaQjeebiuioiOeul+abuO+8iOaXpeacrOWfuua6lu+8iTwvV29ya3NoZWV0Tk0+DQogICAgPExpbmtDZWxsQWRkcmVzc0ExPkc0PC9MaW5rQ2VsbEFkZHJlc3NBMT4NCiAgICA8TGlua0NlbGxBZGRyZXNzUjFDMT5SNE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IwMDAwMDAwMDAvMi8xL0syMjAxMDAwMCMvUjIwMTAwMDAwMC8wMDAwMDAwMDwvQXVJZD4NCiAgICA8Q29tcGFueUlkPjAxNDIxPC9Db21wYW55SWQ+DQogICAgPEFjUGVyaW9kPjEyPC9BY1BlcmlvZD4NCiAgICA8UGVyaW9kVHlwPjE8L1BlcmlvZFR5cD4NCiAgICA8UGVyaW9kRHRsVHlwPjA8L1BlcmlvZER0bFR5cD4NCiAgICA8RHRLaW5kSWQ+RDIwMTEyMDAwMDIwMDAwMDAwMDA8L0R0S2luZElkPg0KICAgIDxEb2NUeXA+MjwvRG9jVHlwPg0KICAgIDxTdW1BY1R5cD4xPC9TdW1BY1R5cD4NCiAgICA8SXRlbUlkPksyMjAxMDAwMCM8L0l0ZW1JZD4NCiAgICA8RGlzcEl0ZW1JZD5LMjIwMTAwMDAjPC9EaXNwSXRlbUlkPg0KICAgIDxDb2xJZD5SMjAxMDAwMDAwPC9Db2xJZD4NCiAgICA8VGVtQXhpc1R5cD4wMDAwMDAwMDwvVGVtQXhpc1R5cD4NCiAgICA8TWVudU5tPumAo+e1kOaQjeebiuioiOeul+abuDwvTWVudU5tPg0KICAgIDxJdGVtTm0+5aOy5LiK5Y6f5L6hPC9JdGVtTm0+DQogICAgPENvbE5tPuW9k+acn+mHkemhjTwvQ29sTm0+DQogICAgPE9yaWdpbmFsVmFsPjUsMTE1LDM5OSw4MzE8L09yaWdpbmFsVmFsPg0KICAgIDxMYXN0TnVtVmFsPjUsMTE1LDM5OTwvTGFzdE51bVZhbD4NCiAgICA8UmF3TGlua1ZhbD41LDExNSwzOTk8L1Jhd0xpbmtWYWw+DQogICAgPFZpZXdVbml0VHlwPjQ8L1ZpZXdVbml0VHlwPg0KICAgIDxEZWNpbWFsUG9pbnQ+MDwvRGVjaW1hbFBvaW50Pg0KICAgIDxSb3VuZFR5cD4yPC9Sb3VuZFR5cD4NCiAgICA8TnVtVGV4dFR5cD4x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47" Error="">PD94bWwgdmVyc2lvbj0iMS4wIiBlbmNvZGluZz0idXRmLTgiPz4NCjxMaW5rSW5mb0V4Y2VsIHhtbG5zOnhzaT0iaHR0cDovL3d3dy53My5vcmcvMjAwMS9YTUxTY2hlbWEtaW5zdGFuY2UiIHhtbG5zOnhzZD0iaHR0cDovL3d3dy53My5vcmcvMjAwMS9YTUxTY2hlbWEiPg0KICA8TGlua0luZm9Db3JlPg0KICAgIDxMaW5rSWQ+MTk0NzwvTGlua0lkPg0KICAgIDxJbmZsb3dWYWw+5aOy5LiK57eP5Yip55uKPC9JbmZsb3dWYWw+DQogICAgPERpc3BWYWw+5aOy5LiK57eP5Yip55uKPC9EaXNwVmFsPg0KICAgIDxMYXN0VXBkVGltZT4yMDIxLzA2LzE2IDE0OjE2OjAzPC9MYXN0VXBkVGltZT4NCiAgICA8V29ya3NoZWV0Tk0+6YCj57WQ5pCN55uK6KiI566X5pu477yI5pel5pys5Z+65rqW77yJPC9Xb3Jrc2hlZXROTT4NCiAgICA8TGlua0NlbGxBZGRyZXNzQTE+RTU8L0xpbmtDZWxsQWRkcmVzc0ExPg0KICAgIDxMaW5rQ2VsbEFkZHJlc3NSMUMxPlI1QzU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zMDAwMDAwIy9SMDU0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zMDAwMDAwIzwvSXRlbUlkPg0KICAgIDxEaXNwSXRlbUlkPksyMzAwMDAwMCM8L0Rpc3BJdGVtSWQ+DQogICAgPENvbElkPlIwNTQwMDAwMDA8L0NvbElkPg0KICAgIDxUZW1BeGlzVHlwPjAwMDAwMDAwPC9UZW1BeGlzVHlwPg0KICAgIDxNZW51Tm0+6YCj57WQ5pCN55uK6KiI566X5pu4PC9NZW51Tm0+DQogICAgPEl0ZW1ObT7lo7LkuIrnt4/liKnnm4o8L0l0ZW1ObT4NCiAgICA8Q29sTm0+6ZaL56S656eR55uu5ZCNPC9Db2xObT4NCiAgICA8T3JpZ2luYWxWYWwgLz4NCiAgICA8TGFzdE51bVZhbCAvPg0KICAgIDxSYXdMaW5rVmFsPuWjsuS4iue3j+WIqeebijwvUmF3TGlua1ZhbD4NCiAgICA8Vmlld1VuaXRUeXAgLz4NCiAgICA8RGVjaW1hbFBvaW50IC8+DQogICAgPFJvdW5kVHlwIC8+DQogICAgPE51bVRleHRUeXA+Mj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48" Error="">PD94bWwgdmVyc2lvbj0iMS4wIiBlbmNvZGluZz0idXRmLTgiPz4NCjxMaW5rSW5mb0V4Y2VsIHhtbG5zOnhzaT0iaHR0cDovL3d3dy53My5vcmcvMjAwMS9YTUxTY2hlbWEtaW5zdGFuY2UiIHhtbG5zOnhzZD0iaHR0cDovL3d3dy53My5vcmcvMjAwMS9YTUxTY2hlbWEiPg0KICA8TGlua0luZm9Db3JlPg0KICAgIDxMaW5rSWQ+MTk0ODwvTGlua0lkPg0KICAgIDxJbmZsb3dWYWw+MTUsNDYzPC9JbmZsb3dWYWw+DQogICAgPERpc3BWYWw+MTUsNDYzPC9EaXNwVmFsPg0KICAgIDxMYXN0VXBkVGltZT4yMDIxLzA2LzE2IDE0OjE3OjA3PC9MYXN0VXBkVGltZT4NCiAgICA8V29ya3NoZWV0Tk0+6YCj57WQ5pCN55uK6KiI566X5pu477yI5pel5pys5Z+65rqW77yJPC9Xb3Jrc2hlZXROTT4NCiAgICA8TGlua0NlbGxBZGRyZXNzQTE+RjU8L0xpbmtDZWxsQWRkcmVzc0ExPg0KICAgIDxMaW5rQ2VsbEFkZHJlc3NSMUMxPlI1QzY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zMDAwMDAwIy9SMjAxMDAwMDAwLzAwMT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zMDAwMDAwIzwvSXRlbUlkPg0KICAgIDxEaXNwSXRlbUlkPksyMzAwMDAwMCM8L0Rpc3BJdGVtSWQ+DQogICAgPENvbElkPlIyMDEwMDAwMDA8L0NvbElkPg0KICAgIDxUZW1BeGlzVHlwPjAwMTAwMDAwPC9UZW1BeGlzVHlwPg0KICAgIDxNZW51Tm0+6YCj57WQ5pCN55uK6KiI566X5pu4PC9NZW51Tm0+DQogICAgPEl0ZW1ObT7lo7LkuIrnt4/liKnnm4o8L0l0ZW1ObT4NCiAgICA8Q29sTm0+5YmN5pyf6YeR6aGNPC9Db2xObT4NCiAgICA8T3JpZ2luYWxWYWw+MTUsNDYzLDY2NSw3MzQ8L09yaWdpbmFsVmFsPg0KICAgIDxMYXN0TnVtVmFsPjE1LDQ2Myw2NjU8L0xhc3ROdW1WYWw+DQogICAgPFJhd0xpbmtWYWw+MTUsNDYzLDY2N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49" Error="">PD94bWwgdmVyc2lvbj0iMS4wIiBlbmNvZGluZz0idXRmLTgiPz4NCjxMaW5rSW5mb0V4Y2VsIHhtbG5zOnhzaT0iaHR0cDovL3d3dy53My5vcmcvMjAwMS9YTUxTY2hlbWEtaW5zdGFuY2UiIHhtbG5zOnhzZD0iaHR0cDovL3d3dy53My5vcmcvMjAwMS9YTUxTY2hlbWEiPg0KICA8TGlua0luZm9Db3JlPg0KICAgIDxMaW5rSWQ+MTk0OTwvTGlua0lkPg0KICAgIDxJbmZsb3dWYWw+MjIsNjAxPC9JbmZsb3dWYWw+DQogICAgPERpc3BWYWw+MjIsNjAxPC9EaXNwVmFsPg0KICAgIDxMYXN0VXBkVGltZT4yMDIxLzA2LzE2IDE0OjE3OjA3PC9MYXN0VXBkVGltZT4NCiAgICA8V29ya3NoZWV0Tk0+6YCj57WQ5pCN55uK6KiI566X5pu477yI5pel5pys5Z+65rqW77yJPC9Xb3Jrc2hlZXROTT4NCiAgICA8TGlua0NlbGxBZGRyZXNzQTE+RzU8L0xpbmtDZWxsQWRkcmVzc0ExPg0KICAgIDxMaW5rQ2VsbEFkZHJlc3NSMUMxPlI1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zMDAwMDAwIy9SMjAx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zMDAwMDAwIzwvSXRlbUlkPg0KICAgIDxEaXNwSXRlbUlkPksyMzAwMDAwMCM8L0Rpc3BJdGVtSWQ+DQogICAgPENvbElkPlIyMDEwMDAwMDA8L0NvbElkPg0KICAgIDxUZW1BeGlzVHlwPjAwMDAwMDAwPC9UZW1BeGlzVHlwPg0KICAgIDxNZW51Tm0+6YCj57WQ5pCN55uK6KiI566X5pu4PC9NZW51Tm0+DQogICAgPEl0ZW1ObT7lo7LkuIrnt4/liKnnm4o8L0l0ZW1ObT4NCiAgICA8Q29sTm0+5b2T5pyf6YeR6aGNPC9Db2xObT4NCiAgICA8T3JpZ2luYWxWYWw+MjIsNjAxLDU1Nyw0NjM8L09yaWdpbmFsVmFsPg0KICAgIDxMYXN0TnVtVmFsPjIyLDYwMSw1NTc8L0xhc3ROdW1WYWw+DQogICAgPFJhd0xpbmtWYWw+MjIsNjAxLDU1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50" Error="">PD94bWwgdmVyc2lvbj0iMS4wIiBlbmNvZGluZz0idXRmLTgiPz4NCjxMaW5rSW5mb0V4Y2VsIHhtbG5zOnhzaT0iaHR0cDovL3d3dy53My5vcmcvMjAwMS9YTUxTY2hlbWEtaW5zdGFuY2UiIHhtbG5zOnhzZD0iaHR0cDovL3d3dy53My5vcmcvMjAwMS9YTUxTY2hlbWEiPg0KICA8TGlua0luZm9Db3JlPg0KICAgIDxMaW5rSWQ+MTk1MDwvTGlua0lkPg0KICAgIDxJbmZsb3dWYWw+6LKp5aOy6LK75Y+K44Gz5LiA6Iis566h55CG6LK7PC9JbmZsb3dWYWw+DQogICAgPERpc3BWYWw+6LKp5aOy6LK75Y+K44Gz5LiA6Iis566h55CG6LK7PC9EaXNwVmFsPg0KICAgIDxMYXN0VXBkVGltZT4yMDIxLzA2LzE2IDE0OjE2OjAzPC9MYXN0VXBkVGltZT4NCiAgICA8V29ya3NoZWV0Tk0+6YCj57WQ5pCN55uK6KiI566X5pu477yI5pel5pys5Z+65rqW77yJPC9Xb3Jrc2hlZXROTT4NCiAgICA8TGlua0NlbGxBZGRyZXNzQTE+RTY8L0xpbmtDZWxsQWRkcmVzc0ExPg0KICAgIDxMaW5rQ2VsbEFkZHJlc3NSMUMxPlI2QzU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2MFowMDAwIy9SMDU0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2MFowMDAwIzwvSXRlbUlkPg0KICAgIDxEaXNwSXRlbUlkPksyNjBaMDAwMCM8L0Rpc3BJdGVtSWQ+DQogICAgPENvbElkPlIwNTQwMDAwMDA8L0NvbElkPg0KICAgIDxUZW1BeGlzVHlwPjAwMDAwMDAwPC9UZW1BeGlzVHlwPg0KICAgIDxNZW51Tm0+6YCj57WQ5pCN55uK6KiI566X5pu4PC9NZW51Tm0+DQogICAgPEl0ZW1ObT7osqnlo7Losrvlj4rjgbPkuIDoiKznrqHnkIbosrs8L0l0ZW1ObT4NCiAgICA8Q29sTm0+6ZaL56S656eR55uu5ZCNPC9Db2xObT4NCiAgICA8T3JpZ2luYWxWYWwgLz4NCiAgICA8TGFzdE51bVZhbCAvPg0KICAgIDxSYXdMaW5rVmFsPuiyqeWjsuiyu+WPiuOBs+S4gOiIrOeuoeeQhuiyuzwvUmF3TGlua1ZhbD4NCiAgICA8Vmlld1VuaXRUeXAgLz4NCiAgICA8RGVjaW1hbFBvaW50IC8+DQogICAgPFJvdW5kVHlwIC8+DQogICAgPE51bVRleHRUeXA+Mj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51" Error="">PD94bWwgdmVyc2lvbj0iMS4wIiBlbmNvZGluZz0idXRmLTgiPz4NCjxMaW5rSW5mb0V4Y2VsIHhtbG5zOnhzaT0iaHR0cDovL3d3dy53My5vcmcvMjAwMS9YTUxTY2hlbWEtaW5zdGFuY2UiIHhtbG5zOnhzZD0iaHR0cDovL3d3dy53My5vcmcvMjAwMS9YTUxTY2hlbWEiPg0KICA8TGlua0luZm9Db3JlPg0KICAgIDxMaW5rSWQ+MTk1MTwvTGlua0lkPg0KICAgIDxJbmZsb3dWYWw+MTYsMDMzPC9JbmZsb3dWYWw+DQogICAgPERpc3BWYWw+MTYsMDMzPC9EaXNwVmFsPg0KICAgIDxMYXN0VXBkVGltZT4yMDIxLzA2LzE2IDE0OjE3OjA3PC9MYXN0VXBkVGltZT4NCiAgICA8V29ya3NoZWV0Tk0+6YCj57WQ5pCN55uK6KiI566X5pu477yI5pel5pys5Z+65rqW77yJPC9Xb3Jrc2hlZXROTT4NCiAgICA8TGlua0NlbGxBZGRyZXNzQTE+RjY8L0xpbmtDZWxsQWRkcmVzc0ExPg0KICAgIDxMaW5rQ2VsbEFkZHJlc3NSMUMxPlI2QzY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2MFowMDAwIy9SMjAxMDAwMDAwLzAwMT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2MFowMDAwIzwvSXRlbUlkPg0KICAgIDxEaXNwSXRlbUlkPksyNjBaMDAwMCM8L0Rpc3BJdGVtSWQ+DQogICAgPENvbElkPlIyMDEwMDAwMDA8L0NvbElkPg0KICAgIDxUZW1BeGlzVHlwPjAwMTAwMDAwPC9UZW1BeGlzVHlwPg0KICAgIDxNZW51Tm0+6YCj57WQ5pCN55uK6KiI566X5pu4PC9NZW51Tm0+DQogICAgPEl0ZW1ObT7osqnlo7Losrvlj4rjgbPkuIDoiKznrqHnkIbosrs8L0l0ZW1ObT4NCiAgICA8Q29sTm0+5YmN5pyf6YeR6aGNPC9Db2xObT4NCiAgICA8T3JpZ2luYWxWYWw+MTYsMDMzLDE4MCwwMzE8L09yaWdpbmFsVmFsPg0KICAgIDxMYXN0TnVtVmFsPjE2LDAzMywxODA8L0xhc3ROdW1WYWw+DQogICAgPFJhd0xpbmtWYWw+MTYsMDMzLDE4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52" Error="">PD94bWwgdmVyc2lvbj0iMS4wIiBlbmNvZGluZz0idXRmLTgiPz4NCjxMaW5rSW5mb0V4Y2VsIHhtbG5zOnhzaT0iaHR0cDovL3d3dy53My5vcmcvMjAwMS9YTUxTY2hlbWEtaW5zdGFuY2UiIHhtbG5zOnhzZD0iaHR0cDovL3d3dy53My5vcmcvMjAwMS9YTUxTY2hlbWEiPg0KICA8TGlua0luZm9Db3JlPg0KICAgIDxMaW5rSWQ+MTk1MjwvTGlua0lkPg0KICAgIDxJbmZsb3dWYWw+MjMsNzgwPC9JbmZsb3dWYWw+DQogICAgPERpc3BWYWw+MjMsNzgwPC9EaXNwVmFsPg0KICAgIDxMYXN0VXBkVGltZT4yMDIxLzA2LzE2IDE0OjE3OjA3PC9MYXN0VXBkVGltZT4NCiAgICA8V29ya3NoZWV0Tk0+6YCj57WQ5pCN55uK6KiI566X5pu477yI5pel5pys5Z+65rqW77yJPC9Xb3Jrc2hlZXROTT4NCiAgICA8TGlua0NlbGxBZGRyZXNzQTE+RzY8L0xpbmtDZWxsQWRkcmVzc0ExPg0KICAgIDxMaW5rQ2VsbEFkZHJlc3NSMUMxPlI2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2MFowMDAwIy9SMjAx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2MFowMDAwIzwvSXRlbUlkPg0KICAgIDxEaXNwSXRlbUlkPksyNjBaMDAwMCM8L0Rpc3BJdGVtSWQ+DQogICAgPENvbElkPlIyMDEwMDAwMDA8L0NvbElkPg0KICAgIDxUZW1BeGlzVHlwPjAwMDAwMDAwPC9UZW1BeGlzVHlwPg0KICAgIDxNZW51Tm0+6YCj57WQ5pCN55uK6KiI566X5pu4PC9NZW51Tm0+DQogICAgPEl0ZW1ObT7osqnlo7Losrvlj4rjgbPkuIDoiKznrqHnkIbosrs8L0l0ZW1ObT4NCiAgICA8Q29sTm0+5b2T5pyf6YeR6aGNPC9Db2xObT4NCiAgICA8T3JpZ2luYWxWYWw+MjMsNzgwLDY3OSw2MjI8L09yaWdpbmFsVmFsPg0KICAgIDxMYXN0TnVtVmFsPjIzLDc4MCw2Nzk8L0xhc3ROdW1WYWw+DQogICAgPFJhd0xpbmtWYWw+MjMsNzgwLDY3O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53" Error="">PD94bWwgdmVyc2lvbj0iMS4wIiBlbmNvZGluZz0idXRmLTgiPz4NCjxMaW5rSW5mb0V4Y2VsIHhtbG5zOnhzaT0iaHR0cDovL3d3dy53My5vcmcvMjAwMS9YTUxTY2hlbWEtaW5zdGFuY2UiIHhtbG5zOnhzZD0iaHR0cDovL3d3dy53My5vcmcvMjAwMS9YTUxTY2hlbWEiPg0KICA8TGlua0luZm9Db3JlPg0KICAgIDxMaW5rSWQ+MTk1MzwvTGlua0lkPg0KICAgIDxJbmZsb3dWYWw+5Za25qWt5Yip55uKPC9JbmZsb3dWYWw+DQogICAgPERpc3BWYWw+5Za25qWt5Yip55uKPC9EaXNwVmFsPg0KICAgIDxMYXN0VXBkVGltZT4yMDIxLzA2LzE2IDE0OjE2OjAzPC9MYXN0VXBkVGltZT4NCiAgICA8V29ya3NoZWV0Tk0+6YCj57WQ5pCN55uK6KiI566X5pu477yI5pel5pys5Z+65rqW77yJPC9Xb3Jrc2hlZXROTT4NCiAgICA8TGlua0NlbGxBZGRyZXNzQTE+RTc8L0xpbmtDZWxsQWRkcmVzc0ExPg0KICAgIDxMaW5rQ2VsbEFkZHJlc3NSMUMxPlI3QzU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3MDAwMDAwIy9SMDU0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3MDAwMDAwIzwvSXRlbUlkPg0KICAgIDxEaXNwSXRlbUlkPksyNzAwMDAwMCM8L0Rpc3BJdGVtSWQ+DQogICAgPENvbElkPlIwNTQwMDAwMDA8L0NvbElkPg0KICAgIDxUZW1BeGlzVHlwPjAwMDAwMDAwPC9UZW1BeGlzVHlwPg0KICAgIDxNZW51Tm0+6YCj57WQ5pCN55uK6KiI566X5pu4PC9NZW51Tm0+DQogICAgPEl0ZW1ObT7llrbmpa3liKnnm4o8L0l0ZW1ObT4NCiAgICA8Q29sTm0+6ZaL56S656eR55uu5ZCNPC9Db2xObT4NCiAgICA8T3JpZ2luYWxWYWwgLz4NCiAgICA8TGFzdE51bVZhbCAvPg0KICAgIDxSYXdMaW5rVmFsPuWWtualreWIqeebijwvUmF3TGlua1ZhbD4NCiAgICA8Vmlld1VuaXRUeXAgLz4NCiAgICA8RGVjaW1hbFBvaW50IC8+DQogICAgPFJvdW5kVHlwIC8+DQogICAgPE51bVRleHRUeXA+Mj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54" Error="">PD94bWwgdmVyc2lvbj0iMS4wIiBlbmNvZGluZz0idXRmLTgiPz4NCjxMaW5rSW5mb0V4Y2VsIHhtbG5zOnhzaT0iaHR0cDovL3d3dy53My5vcmcvMjAwMS9YTUxTY2hlbWEtaW5zdGFuY2UiIHhtbG5zOnhzZD0iaHR0cDovL3d3dy53My5vcmcvMjAwMS9YTUxTY2hlbWEiPg0KICA8TGlua0luZm9Db3JlPg0KICAgIDxMaW5rSWQ+MTk1NDwvTGlua0lkPg0KICAgIDxJbmZsb3dWYWw+LTU2OTwvSW5mbG93VmFsPg0KICAgIDxEaXNwVmFsPuKWsyA1Njk8L0Rpc3BWYWw+DQogICAgPExhc3RVcGRUaW1lPjIwMjEvMDYvMTYgMTQ6MTc6MDc8L0xhc3RVcGRUaW1lPg0KICAgIDxXb3Jrc2hlZXROTT7pgKPntZDmkI3nm4roqIjnrpfmm7jvvIjml6XmnKzln7rmupbvvIk8L1dvcmtzaGVldE5NPg0KICAgIDxMaW5rQ2VsbEFkZHJlc3NBMT5GNzwvTGlua0NlbGxBZGRyZXNzQTE+DQogICAgPExpbmtDZWxsQWRkcmVzc1IxQzE+UjdDNj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cwMDAwMDAjL1IyMDEwMDAwMDAvMDAx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cwMDAwMDAjPC9JdGVtSWQ+DQogICAgPERpc3BJdGVtSWQ+SzI3MDAwMDAwIzwvRGlzcEl0ZW1JZD4NCiAgICA8Q29sSWQ+UjIwMTAwMDAwMDwvQ29sSWQ+DQogICAgPFRlbUF4aXNUeXA+MDAxMDAwMDA8L1RlbUF4aXNUeXA+DQogICAgPE1lbnVObT7pgKPntZDmkI3nm4roqIjnrpfmm7g8L01lbnVObT4NCiAgICA8SXRlbU5tPuWWtualreWIqeebijwvSXRlbU5tPg0KICAgIDxDb2xObT7liY3mnJ/ph5HpoY08L0NvbE5tPg0KICAgIDxPcmlnaW5hbFZhbD4tNTY5LDUxNCwyOTc8L09yaWdpbmFsVmFsPg0KICAgIDxMYXN0TnVtVmFsPi01NjksNTE0PC9MYXN0TnVtVmFsPg0KICAgIDxSYXdMaW5rVmFsPi01NjksNTE0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55" Error="">PD94bWwgdmVyc2lvbj0iMS4wIiBlbmNvZGluZz0idXRmLTgiPz4NCjxMaW5rSW5mb0V4Y2VsIHhtbG5zOnhzaT0iaHR0cDovL3d3dy53My5vcmcvMjAwMS9YTUxTY2hlbWEtaW5zdGFuY2UiIHhtbG5zOnhzZD0iaHR0cDovL3d3dy53My5vcmcvMjAwMS9YTUxTY2hlbWEiPg0KICA8TGlua0luZm9Db3JlPg0KICAgIDxMaW5rSWQ+MTk1NTwvTGlua0lkPg0KICAgIDxJbmZsb3dWYWw+LTEsMTc5PC9JbmZsb3dWYWw+DQogICAgPERpc3BWYWw+4pazIDEsMTc5PC9EaXNwVmFsPg0KICAgIDxMYXN0VXBkVGltZT4yMDIxLzA2LzE2IDE0OjE3OjA3PC9MYXN0VXBkVGltZT4NCiAgICA8V29ya3NoZWV0Tk0+6YCj57WQ5pCN55uK6KiI566X5pu477yI5pel5pys5Z+65rqW77yJPC9Xb3Jrc2hlZXROTT4NCiAgICA8TGlua0NlbGxBZGRyZXNzQTE+Rzc8L0xpbmtDZWxsQWRkcmVzc0ExPg0KICAgIDxMaW5rQ2VsbEFkZHJlc3NSMUMxPlI3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3MDAwMDAwIy9SMjAx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3MDAwMDAwIzwvSXRlbUlkPg0KICAgIDxEaXNwSXRlbUlkPksyNzAwMDAwMCM8L0Rpc3BJdGVtSWQ+DQogICAgPENvbElkPlIyMDEwMDAwMDA8L0NvbElkPg0KICAgIDxUZW1BeGlzVHlwPjAwMDAwMDAwPC9UZW1BeGlzVHlwPg0KICAgIDxNZW51Tm0+6YCj57WQ5pCN55uK6KiI566X5pu4PC9NZW51Tm0+DQogICAgPEl0ZW1ObT7llrbmpa3liKnnm4o8L0l0ZW1ObT4NCiAgICA8Q29sTm0+5b2T5pyf6YeR6aGNPC9Db2xObT4NCiAgICA8T3JpZ2luYWxWYWw+LTEsMTc5LDEyMiwxNTk8L09yaWdpbmFsVmFsPg0KICAgIDxMYXN0TnVtVmFsPi0xLDE3OSwxMjI8L0xhc3ROdW1WYWw+DQogICAgPFJhd0xpbmtWYWw+LTEsMTc5LDEyM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56" Error="">PD94bWwgdmVyc2lvbj0iMS4wIiBlbmNvZGluZz0idXRmLTgiPz4NCjxMaW5rSW5mb0V4Y2VsIHhtbG5zOnhzaT0iaHR0cDovL3d3dy53My5vcmcvMjAwMS9YTUxTY2hlbWEtaW5zdGFuY2UiIHhtbG5zOnhzZD0iaHR0cDovL3d3dy53My5vcmcvMjAwMS9YTUxTY2hlbWEiPg0KICA8TGlua0luZm9Db3JlPg0KICAgIDxMaW5rSWQ+MTk1NjwvTGlua0lkPg0KICAgIDxJbmZsb3dWYWw+5Za25qWt5aSW5Y+O55uKPC9JbmZsb3dWYWw+DQogICAgPERpc3BWYWw+5Za25qWt5aSW5Y+O55uKPC9EaXNwVmFsPg0KICAgIDxMYXN0VXBkVGltZT4yMDIxLzA2LzE2IDE0OjE2OjAzPC9MYXN0VXBkVGltZT4NCiAgICA8V29ya3NoZWV0Tk0+6YCj57WQ5pCN55uK6KiI566X5pu477yI5pel5pys5Z+65rqW77yJPC9Xb3Jrc2hlZXROTT4NCiAgICA8TGlua0NlbGxBZGRyZXNzQTE+RTg8L0xpbmtDZWxsQWRkcmVzc0ExPg0KICAgIDxMaW5rQ2VsbEFkZHJlc3NSMUMxPlI4QzU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4MDAwMDAwIy9SMDU0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4MDAwMDAwIzwvSXRlbUlkPg0KICAgIDxEaXNwSXRlbUlkPksyODAwMDAwMCM8L0Rpc3BJdGVtSWQ+DQogICAgPENvbElkPlIwNTQwMDAwMDA8L0NvbElkPg0KICAgIDxUZW1BeGlzVHlwPjAwMDAwMDAwPC9UZW1BeGlzVHlwPg0KICAgIDxNZW51Tm0+6YCj57WQ5pCN55uK6KiI566X5pu4PC9NZW51Tm0+DQogICAgPEl0ZW1ObT7llrbmpa3lpJblj47nm4o8L0l0ZW1ObT4NCiAgICA8Q29sTm0+6ZaL56S656eR55uu5ZCNPC9Db2xObT4NCiAgICA8T3JpZ2luYWxWYWwgLz4NCiAgICA8TGFzdE51bVZhbCAvPg0KICAgIDxSYXdMaW5rVmFsPuWWtualreWkluWPjuebijwvUmF3TGlua1ZhbD4NCiAgICA8Vmlld1VuaXRUeXAgLz4NCiAgICA8RGVjaW1hbFBvaW50IC8+DQogICAgPFJvdW5kVHlwIC8+DQogICAgPE51bVRleHRUeXA+Mj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57" Error="">PD94bWwgdmVyc2lvbj0iMS4wIiBlbmNvZGluZz0idXRmLTgiPz4NCjxMaW5rSW5mb0V4Y2VsIHhtbG5zOnhzaT0iaHR0cDovL3d3dy53My5vcmcvMjAwMS9YTUxTY2hlbWEtaW5zdGFuY2UiIHhtbG5zOnhzZD0iaHR0cDovL3d3dy53My5vcmcvMjAwMS9YTUxTY2hlbWEiPg0KICA8TGlua0luZm9Db3JlPg0KICAgIDxMaW5rSWQ+MTk1NzwvTGlua0lkPg0KICAgIDxJbmZsb3dWYWw+5Y+X5Y+W5Yip5oGvPC9JbmZsb3dWYWw+DQogICAgPERpc3BWYWw+5Y+X5Y+W5Yip5oGvPC9EaXNwVmFsPg0KICAgIDxMYXN0VXBkVGltZT4yMDIxLzA2LzE2IDE0OjE2OjAzPC9MYXN0VXBkVGltZT4NCiAgICA8V29ya3NoZWV0Tk0+6YCj57WQ5pCN55uK6KiI566X5pu477yI5pel5pys5Z+65rqW77yJPC9Xb3Jrc2hlZXROTT4NCiAgICA8TGlua0NlbGxBZGRyZXNzQTE+RTk8L0xpbmtDZWxsQWRkcmVzc0ExPg0KICAgIDxMaW5rQ2VsbEFkZHJlc3NSMUMxPlI5QzU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4MDAxMDAwIy9SMDU0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4MDAxMDAwIzwvSXRlbUlkPg0KICAgIDxEaXNwSXRlbUlkPksyODAwMTAwMCM8L0Rpc3BJdGVtSWQ+DQogICAgPENvbElkPlIwNTQwMDAwMDA8L0NvbElkPg0KICAgIDxUZW1BeGlzVHlwPjAwMDAwMDAwPC9UZW1BeGlzVHlwPg0KICAgIDxNZW51Tm0+6YCj57WQ5pCN55uK6KiI566X5pu4PC9NZW51Tm0+DQogICAgPEl0ZW1ObT7lj5flj5bliKnmga88L0l0ZW1ObT4NCiAgICA8Q29sTm0+6ZaL56S656eR55uu5ZCNPC9Db2xObT4NCiAgICA8T3JpZ2luYWxWYWwgLz4NCiAgICA8TGFzdE51bVZhbCAvPg0KICAgIDxSYXdMaW5rVmFsPuWPl+WPluWIqeaBrzwvUmF3TGlua1ZhbD4NCiAgICA8Vmlld1VuaXRUeXAgLz4NCiAgICA8RGVjaW1hbFBvaW50IC8+DQogICAgPFJvdW5kVHlwIC8+DQogICAgPE51bVRleHRUeXA+Mj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58" Error="">PD94bWwgdmVyc2lvbj0iMS4wIiBlbmNvZGluZz0idXRmLTgiPz4NCjxMaW5rSW5mb0V4Y2VsIHhtbG5zOnhzaT0iaHR0cDovL3d3dy53My5vcmcvMjAwMS9YTUxTY2hlbWEtaW5zdGFuY2UiIHhtbG5zOnhzZD0iaHR0cDovL3d3dy53My5vcmcvMjAwMS9YTUxTY2hlbWEiPg0KICA8TGlua0luZm9Db3JlPg0KICAgIDxMaW5rSWQ+MTk1ODwvTGlua0lkPg0KICAgIDxJbmZsb3dWYWw+MDwvSW5mbG93VmFsPg0KICAgIDxEaXNwVmFsPjA8L0Rpc3BWYWw+DQogICAgPExhc3RVcGRUaW1lPjIwMjEvMDYvMTYgMTQ6MTc6MDc8L0xhc3RVcGRUaW1lPg0KICAgIDxXb3Jrc2hlZXROTT7pgKPntZDmkI3nm4roqIjnrpfmm7jvvIjml6XmnKzln7rmupbvvIk8L1dvcmtzaGVldE5NPg0KICAgIDxMaW5rQ2VsbEFkZHJlc3NBMT5GOTwvTGlua0NlbGxBZGRyZXNzQTE+DQogICAgPExpbmtDZWxsQWRkcmVzc1IxQzE+UjlDNj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gwMDEwMDAjL1IyMDEwMDAwMDAvMDAx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gwMDEwMDAjPC9JdGVtSWQ+DQogICAgPERpc3BJdGVtSWQ+SzI4MDAxMDAwIzwvRGlzcEl0ZW1JZD4NCiAgICA8Q29sSWQ+UjIwMTAwMDAwMDwvQ29sSWQ+DQogICAgPFRlbUF4aXNUeXA+MDAxMDAwMDA8L1RlbUF4aXNUeXA+DQogICAgPE1lbnVObT7pgKPntZDmkI3nm4roqIjnrpfmm7g8L01lbnVObT4NCiAgICA8SXRlbU5tPuWPl+WPluWIqeaBrzwvSXRlbU5tPg0KICAgIDxDb2xObT7liY3mnJ/ph5HpoY08L0NvbE5tPg0KICAgIDxPcmlnaW5hbFZhbD42MzUsOTQwPC9PcmlnaW5hbFZhbD4NCiAgICA8TGFzdE51bVZhbD42MzU8L0xhc3ROdW1WYWw+DQogICAgPFJhd0xpbmtWYWw+NjM1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59" Error="">PD94bWwgdmVyc2lvbj0iMS4wIiBlbmNvZGluZz0idXRmLTgiPz4NCjxMaW5rSW5mb0V4Y2VsIHhtbG5zOnhzaT0iaHR0cDovL3d3dy53My5vcmcvMjAwMS9YTUxTY2hlbWEtaW5zdGFuY2UiIHhtbG5zOnhzZD0iaHR0cDovL3d3dy53My5vcmcvMjAwMS9YTUxTY2hlbWEiPg0KICA8TGlua0luZm9Db3JlPg0KICAgIDxMaW5rSWQ+MTk1OTwvTGlua0lkPg0KICAgIDxJbmZsb3dWYWw+MjwvSW5mbG93VmFsPg0KICAgIDxEaXNwVmFsPjI8L0Rpc3BWYWw+DQogICAgPExhc3RVcGRUaW1lPjIwMjEvMDYvMTYgMTQ6MTc6MDc8L0xhc3RVcGRUaW1lPg0KICAgIDxXb3Jrc2hlZXROTT7pgKPntZDmkI3nm4roqIjnrpfmm7jvvIjml6XmnKzln7rmupbvvIk8L1dvcmtzaGVldE5NPg0KICAgIDxMaW5rQ2VsbEFkZHJlc3NBMT5HOTwvTGlua0NlbGxBZGRyZXNzQTE+DQogICAgPExpbmtDZWxsQWRkcmVzc1IxQzE+Ujl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gwMDEwMDAjL1IyMDE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gwMDEwMDAjPC9JdGVtSWQ+DQogICAgPERpc3BJdGVtSWQ+SzI4MDAxMDAwIzwvRGlzcEl0ZW1JZD4NCiAgICA8Q29sSWQ+UjIwMTAwMDAwMDwvQ29sSWQ+DQogICAgPFRlbUF4aXNUeXA+MDAwMDAwMDA8L1RlbUF4aXNUeXA+DQogICAgPE1lbnVObT7pgKPntZDmkI3nm4roqIjnrpfmm7g8L01lbnVObT4NCiAgICA8SXRlbU5tPuWPl+WPluWIqeaBrzwvSXRlbU5tPg0KICAgIDxDb2xObT7lvZPmnJ/ph5HpoY08L0NvbE5tPg0KICAgIDxPcmlnaW5hbFZhbD4yLDM1Nyw1NzQ8L09yaWdpbmFsVmFsPg0KICAgIDxMYXN0TnVtVmFsPjIsMzU3PC9MYXN0TnVtVmFsPg0KICAgIDxSYXdMaW5rVmFsPjIsMzU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60" Error="">PD94bWwgdmVyc2lvbj0iMS4wIiBlbmNvZGluZz0idXRmLTgiPz4NCjxMaW5rSW5mb0V4Y2VsIHhtbG5zOnhzaT0iaHR0cDovL3d3dy53My5vcmcvMjAwMS9YTUxTY2hlbWEtaW5zdGFuY2UiIHhtbG5zOnhzZD0iaHR0cDovL3d3dy53My5vcmcvMjAwMS9YTUxTY2hlbWEiPg0KICA8TGlua0luZm9Db3JlPg0KICAgIDxMaW5rSWQ+MTk2MDwvTGlua0lkPg0KICAgIDxJbmZsb3dWYWw+54K65pu/5beu55uKPC9JbmZsb3dWYWw+DQogICAgPERpc3BWYWw+54K65pu/5beu55uKPC9EaXNwVmFsPg0KICAgIDxMYXN0VXBkVGltZT4yMDIxLzA2LzE2IDE0OjE2OjAzPC9MYXN0VXBkVGltZT4NCiAgICA8V29ya3NoZWV0Tk0+6YCj57WQ5pCN55uK6KiI566X5pu477yI5pel5pys5Z+65rqW77yJPC9Xb3Jrc2hlZXROTT4NCiAgICA8TGlua0NlbGxBZGRyZXNzQTE+RTEwPC9MaW5rQ2VsbEFkZHJlc3NBMT4NCiAgICA8TGlua0NlbGxBZGRyZXNzUjFDMT5SMTB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gwMDc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gwMDcwMDAjPC9JdGVtSWQ+DQogICAgPERpc3BJdGVtSWQ+SzI4MDA3MDAwIzwvRGlzcEl0ZW1JZD4NCiAgICA8Q29sSWQ+UjA1NDAwMDAwMDwvQ29sSWQ+DQogICAgPFRlbUF4aXNUeXA+MDAwMDAwMDA8L1RlbUF4aXNUeXA+DQogICAgPE1lbnVObT7pgKPntZDmkI3nm4roqIjnrpfmm7g8L01lbnVObT4NCiAgICA8SXRlbU5tPueCuuabv+W3ruebijwvSXRlbU5tPg0KICAgIDxDb2xObT7plovnpLrnp5Hnm67lkI08L0NvbE5tPg0KICAgIDxPcmlnaW5hbFZhbCAvPg0KICAgIDxMYXN0TnVtVmFsIC8+DQogICAgPFJhd0xpbmtWYWw+54K65pu/5beu55uK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61" Error="">PD94bWwgdmVyc2lvbj0iMS4wIiBlbmNvZGluZz0idXRmLTgiPz4NCjxMaW5rSW5mb0V4Y2VsIHhtbG5zOnhzaT0iaHR0cDovL3d3dy53My5vcmcvMjAwMS9YTUxTY2hlbWEtaW5zdGFuY2UiIHhtbG5zOnhzZD0iaHR0cDovL3d3dy53My5vcmcvMjAwMS9YTUxTY2hlbWEiPg0KICA8TGlua0luZm9Db3JlPg0KICAgIDxMaW5rSWQ+MTk2MTwvTGlua0lkPg0KICAgIDxJbmZsb3dWYWw+Mjg8L0luZmxvd1ZhbD4NCiAgICA8RGlzcFZhbD4yODwvRGlzcFZhbD4NCiAgICA8TGFzdFVwZFRpbWU+MjAyMS8wNi8xNiAxNDoxNzowNzwvTGFzdFVwZFRpbWU+DQogICAgPFdvcmtzaGVldE5NPumAo+e1kOaQjeebiuioiOeul+abuO+8iOaXpeacrOWfuua6lu+8iTwvV29ya3NoZWV0Tk0+DQogICAgPExpbmtDZWxsQWRkcmVzc0ExPkYxMDwvTGlua0NlbGxBZGRyZXNzQTE+DQogICAgPExpbmtDZWxsQWRkcmVzc1IxQzE+UjEwQzY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4MDA3MDAwIy9SMjAxMDAwMDAwLzAwMT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4MDA3MDAwIzwvSXRlbUlkPg0KICAgIDxEaXNwSXRlbUlkPksyODAwNzAwMCM8L0Rpc3BJdGVtSWQ+DQogICAgPENvbElkPlIyMDEwMDAwMDA8L0NvbElkPg0KICAgIDxUZW1BeGlzVHlwPjAwMTAwMDAwPC9UZW1BeGlzVHlwPg0KICAgIDxNZW51Tm0+6YCj57WQ5pCN55uK6KiI566X5pu4PC9NZW51Tm0+DQogICAgPEl0ZW1ObT7ngrrmm7/lt67nm4o8L0l0ZW1ObT4NCiAgICA8Q29sTm0+5YmN5pyf6YeR6aGNPC9Db2xObT4NCiAgICA8T3JpZ2luYWxWYWw+MjgsMzU3LDc5MzwvT3JpZ2luYWxWYWw+DQogICAgPExhc3ROdW1WYWw+MjgsMzU3PC9MYXN0TnVtVmFsPg0KICAgIDxSYXdMaW5rVmFsPjI4LDM1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62" Error="">PD94bWwgdmVyc2lvbj0iMS4wIiBlbmNvZGluZz0idXRmLTgiPz4NCjxMaW5rSW5mb0V4Y2VsIHhtbG5zOnhzaT0iaHR0cDovL3d3dy53My5vcmcvMjAwMS9YTUxTY2hlbWEtaW5zdGFuY2UiIHhtbG5zOnhzZD0iaHR0cDovL3d3dy53My5vcmcvMjAwMS9YTUxTY2hlbWEiPg0KICA8TGlua0luZm9Db3JlPg0KICAgIDxMaW5rSWQ+MTk2MjwvTGlua0lkPg0KICAgIDxJbmZsb3dWYWwgLz4NCiAgICA8RGlzcFZhbCAvPg0KICAgIDxMYXN0VXBkVGltZT4yMDIxLzA2LzE2IDE0OjE3OjA3PC9MYXN0VXBkVGltZT4NCiAgICA8V29ya3NoZWV0Tk0+6YCj57WQ5pCN55uK6KiI566X5pu477yI5pel5pys5Z+65rqW77yJPC9Xb3Jrc2hlZXROTT4NCiAgICA8TGlua0NlbGxBZGRyZXNzQTE+RzEwPC9MaW5rQ2VsbEFkZHJlc3NBMT4NCiAgICA8TGlua0NlbGxBZGRyZXNzUjFDMT5SMTB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gwMDcwMDAjL1IyMDE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gwMDcwMDAjPC9JdGVtSWQ+DQogICAgPERpc3BJdGVtSWQ+SzI4MDA3MDAwIzwvRGlzcEl0ZW1JZD4NCiAgICA8Q29sSWQ+UjIwMTAwMDAwMDwvQ29sSWQ+DQogICAgPFRlbUF4aXNUeXA+MDAwMDAwMDA8L1RlbUF4aXNUeXA+DQogICAgPE1lbnVObT7pgKPntZDmkI3nm4roqIjnrpfmm7g8L01lbnVObT4NCiAgICA8SXRlbU5tPueCuuabv+W3ruebijwvSXRlbU5tPg0KICAgIDxDb2xObT7lvZP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63" Error="">PD94bWwgdmVyc2lvbj0iMS4wIiBlbmNvZGluZz0idXRmLTgiPz4NCjxMaW5rSW5mb0V4Y2VsIHhtbG5zOnhzaT0iaHR0cDovL3d3dy53My5vcmcvMjAwMS9YTUxTY2hlbWEtaW5zdGFuY2UiIHhtbG5zOnhzZD0iaHR0cDovL3d3dy53My5vcmcvMjAwMS9YTUxTY2hlbWEiPg0KICA8TGlua0luZm9Db3JlPg0KICAgIDxMaW5rSWQ+MTk2MzwvTGlua0lkPg0KICAgIDxJbmZsb3dWYWw+5L+d6Zm66Kej57SE6L+U5oi76YeRPC9JbmZsb3dWYWw+DQogICAgPERpc3BWYWw+5L+d6Zm66Kej57SE6L+U5oi76YeRPC9EaXNwVmFsPg0KICAgIDxMYXN0VXBkVGltZT4yMDIxLzA2LzE2IDE0OjE2OjAzPC9MYXN0VXBkVGltZT4NCiAgICA8V29ya3NoZWV0Tk0+6YCj57WQ5pCN55uK6KiI566X5pu477yI5pel5pys5Z+65rqW77yJPC9Xb3Jrc2hlZXROTT4NCiAgICA8TGlua0NlbGxBZGRyZXNzQTE+RTExPC9MaW5rQ2VsbEFkZHJlc3NBMT4NCiAgICA8TGlua0NlbGxBZGRyZXNzUjFDMT5SMTF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gwMTY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gwMTYwMDAjPC9JdGVtSWQ+DQogICAgPERpc3BJdGVtSWQ+SzI4MDE2MDAwIzwvRGlzcEl0ZW1JZD4NCiAgICA8Q29sSWQ+UjA1NDAwMDAwMDwvQ29sSWQ+DQogICAgPFRlbUF4aXNUeXA+MDAwMDAwMDA8L1RlbUF4aXNUeXA+DQogICAgPE1lbnVObT7pgKPntZDmkI3nm4roqIjnrpfmm7g8L01lbnVObT4NCiAgICA8SXRlbU5tPuS/nemZuuino+e0hOi/lOaIu+mHkTwvSXRlbU5tPg0KICAgIDxDb2xObT7plovnpLrnp5Hnm67lkI08L0NvbE5tPg0KICAgIDxPcmlnaW5hbFZhbCAvPg0KICAgIDxMYXN0TnVtVmFsIC8+DQogICAgPFJhd0xpbmtWYWw+5L+d6Zm66Kej57SE6L+U5oi76YeR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64" Error="">PD94bWwgdmVyc2lvbj0iMS4wIiBlbmNvZGluZz0idXRmLTgiPz4NCjxMaW5rSW5mb0V4Y2VsIHhtbG5zOnhzaT0iaHR0cDovL3d3dy53My5vcmcvMjAwMS9YTUxTY2hlbWEtaW5zdGFuY2UiIHhtbG5zOnhzZD0iaHR0cDovL3d3dy53My5vcmcvMjAwMS9YTUxTY2hlbWEiPg0KICA8TGlua0luZm9Db3JlPg0KICAgIDxMaW5rSWQ+MTk2NDwvTGlua0lkPg0KICAgIDxJbmZsb3dWYWwgLz4NCiAgICA8RGlzcFZhbCAvPg0KICAgIDxMYXN0VXBkVGltZT4yMDIxLzA2LzE2IDE0OjE3OjA3PC9MYXN0VXBkVGltZT4NCiAgICA8V29ya3NoZWV0Tk0+6YCj57WQ5pCN55uK6KiI566X5pu477yI5pel5pys5Z+65rqW77yJPC9Xb3Jrc2hlZXROTT4NCiAgICA8TGlua0NlbGxBZGRyZXNzQTE+RjExPC9MaW5rQ2VsbEFkZHJlc3NBMT4NCiAgICA8TGlua0NlbGxBZGRyZXNzUjFDMT5SMTFDNj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gwMTYwMDAjL1IyMDEwMDAwMDAvMDAx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gwMTYwMDAjPC9JdGVtSWQ+DQogICAgPERpc3BJdGVtSWQ+SzI4MDE2MDAwIzwvRGlzcEl0ZW1JZD4NCiAgICA8Q29sSWQ+UjIwMTAwMDAwMDwvQ29sSWQ+DQogICAgPFRlbUF4aXNUeXA+MDAxMDAwMDA8L1RlbUF4aXNUeXA+DQogICAgPE1lbnVObT7pgKPntZDmkI3nm4roqIjnrpfmm7g8L01lbnVObT4NCiAgICA8SXRlbU5tPuS/nemZuuino+e0hOi/lOaIu+mHk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65" Error="">PD94bWwgdmVyc2lvbj0iMS4wIiBlbmNvZGluZz0idXRmLTgiPz4NCjxMaW5rSW5mb0V4Y2VsIHhtbG5zOnhzaT0iaHR0cDovL3d3dy53My5vcmcvMjAwMS9YTUxTY2hlbWEtaW5zdGFuY2UiIHhtbG5zOnhzZD0iaHR0cDovL3d3dy53My5vcmcvMjAwMS9YTUxTY2hlbWEiPg0KICA8TGlua0luZm9Db3JlPg0KICAgIDxMaW5rSWQ+MTk2NTwvTGlua0lkPg0KICAgIDxJbmZsb3dWYWw+MjwvSW5mbG93VmFsPg0KICAgIDxEaXNwVmFsPjI8L0Rpc3BWYWw+DQogICAgPExhc3RVcGRUaW1lPjIwMjEvMDYvMTYgMTQ6MTc6MDc8L0xhc3RVcGRUaW1lPg0KICAgIDxXb3Jrc2hlZXROTT7pgKPntZDmkI3nm4roqIjnrpfmm7jvvIjml6XmnKzln7rmupbvvIk8L1dvcmtzaGVldE5NPg0KICAgIDxMaW5rQ2VsbEFkZHJlc3NBMT5HMTE8L0xpbmtDZWxsQWRkcmVzc0ExPg0KICAgIDxMaW5rQ2VsbEFkZHJlc3NSMUMxPlIxMU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IwMDAwMDAwMDAvMi8xL0syODAxNjAwMCMvUjIwMTAwMDAwMC8wMDAwMDAwMDwvQXVJZD4NCiAgICA8Q29tcGFueUlkPjAxNDIxPC9Db21wYW55SWQ+DQogICAgPEFjUGVyaW9kPjEyPC9BY1BlcmlvZD4NCiAgICA8UGVyaW9kVHlwPjE8L1BlcmlvZFR5cD4NCiAgICA8UGVyaW9kRHRsVHlwPjA8L1BlcmlvZER0bFR5cD4NCiAgICA8RHRLaW5kSWQ+RDIwMTEyMDAwMDIwMDAwMDAwMDA8L0R0S2luZElkPg0KICAgIDxEb2NUeXA+MjwvRG9jVHlwPg0KICAgIDxTdW1BY1R5cD4xPC9TdW1BY1R5cD4NCiAgICA8SXRlbUlkPksyODAxNjAwMCM8L0l0ZW1JZD4NCiAgICA8RGlzcEl0ZW1JZD5LMjgwMTYwMDAjPC9EaXNwSXRlbUlkPg0KICAgIDxDb2xJZD5SMjAxMDAwMDAwPC9Db2xJZD4NCiAgICA8VGVtQXhpc1R5cD4wMDAwMDAwMDwvVGVtQXhpc1R5cD4NCiAgICA8TWVudU5tPumAo+e1kOaQjeebiuioiOeul+abuDwvTWVudU5tPg0KICAgIDxJdGVtTm0+5L+d6Zm66Kej57SE6L+U5oi76YeRPC9JdGVtTm0+DQogICAgPENvbE5tPuW9k+acn+mHkemhjTwvQ29sTm0+DQogICAgPE9yaWdpbmFsVmFsPjIsODIyLDQxMjwvT3JpZ2luYWxWYWw+DQogICAgPExhc3ROdW1WYWw+Miw4MjI8L0xhc3ROdW1WYWw+DQogICAgPFJhd0xpbmtWYWw+Miw4MjI8L1Jhd0xpbmtWYWw+DQogICAgPFZpZXdVbml0VHlwPjQ8L1ZpZXdVbml0VHlwPg0KICAgIDxEZWNpbWFsUG9pbnQ+MDwvRGVjaW1hbFBvaW50Pg0KICAgIDxSb3VuZFR5cD4yPC9Sb3VuZFR5cD4NCiAgICA8TnVtVGV4dFR5cD4x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66" Error="">PD94bWwgdmVyc2lvbj0iMS4wIiBlbmNvZGluZz0idXRmLTgiPz4NCjxMaW5rSW5mb0V4Y2VsIHhtbG5zOnhzaT0iaHR0cDovL3d3dy53My5vcmcvMjAwMS9YTUxTY2hlbWEtaW5zdGFuY2UiIHhtbG5zOnhzZD0iaHR0cDovL3d3dy53My5vcmcvMjAwMS9YTUxTY2hlbWEiPg0KICA8TGlua0luZm9Db3JlPg0KICAgIDxMaW5rSWQ+MTk2NjwvTGlua0lkPg0KICAgIDxJbmZsb3dWYWw+5Y+X5Y+W5ZKM6Kej6YeRPC9JbmZsb3dWYWw+DQogICAgPERpc3BWYWw+5Y+X5Y+W5ZKM6Kej6YeRPC9EaXNwVmFsPg0KICAgIDxMYXN0VXBkVGltZT4yMDIxLzA2LzE2IDE0OjE2OjAzPC9MYXN0VXBkVGltZT4NCiAgICA8V29ya3NoZWV0Tk0+6YCj57WQ5pCN55uK6KiI566X5pu477yI5pel5pys5Z+65rqW77yJPC9Xb3Jrc2hlZXROTT4NCiAgICA8TGlua0NlbGxBZGRyZXNzQTE+RTEyPC9MaW5rQ2VsbEFkZHJlc3NBMT4NCiAgICA8TGlua0NlbGxBZGRyZXNzUjFDMT5SMTJ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gwMTgwMDAvUjA1NDAwMDAwMC8wMDAwMDAwMDwvQXVJZD4NCiAgICA8Q29tcGFueUlkPjAxNDIxPC9Db21wYW55SWQ+DQogICAgPEFjUGVyaW9kPjEyPC9BY1BlcmlvZD4NCiAgICA8UGVyaW9kVHlwPjE8L1BlcmlvZFR5cD4NCiAgICA8UGVyaW9kRHRsVHlwPjA8L1BlcmlvZER0bFR5cD4NCiAgICA8RHRLaW5kSWQ+RDIwMTEyMDAwMDIwMDAwMDAwMDA8L0R0S2luZElkPg0KICAgIDxEb2NUeXA+MjwvRG9jVHlwPg0KICAgIDxTdW1BY1R5cD4xPC9TdW1BY1R5cD4NCiAgICA8SXRlbUlkPksyODAxODAwMDwvSXRlbUlkPg0KICAgIDxEaXNwSXRlbUlkPksyODAxODAwMDwvRGlzcEl0ZW1JZD4NCiAgICA8Q29sSWQ+UjA1NDAwMDAwMDwvQ29sSWQ+DQogICAgPFRlbUF4aXNUeXA+MDAwMDAwMDA8L1RlbUF4aXNUeXA+DQogICAgPE1lbnVObT7pgKPntZDmkI3nm4roqIjnrpfmm7g8L01lbnVObT4NCiAgICA8SXRlbU5tPuWPl+WPluWSjOino+mHkTwvSXRlbU5tPg0KICAgIDxDb2xObT7plovnpLrnp5Hnm67lkI08L0NvbE5tPg0KICAgIDxPcmlnaW5hbFZhbCAvPg0KICAgIDxMYXN0TnVtVmFsIC8+DQogICAgPFJhd0xpbmtWYWw+5Y+X5Y+W5ZKM6Kej6YeR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67" Error="">PD94bWwgdmVyc2lvbj0iMS4wIiBlbmNvZGluZz0idXRmLTgiPz4NCjxMaW5rSW5mb0V4Y2VsIHhtbG5zOnhzaT0iaHR0cDovL3d3dy53My5vcmcvMjAwMS9YTUxTY2hlbWEtaW5zdGFuY2UiIHhtbG5zOnhzZD0iaHR0cDovL3d3dy53My5vcmcvMjAwMS9YTUxTY2hlbWEiPg0KICA8TGlua0luZm9Db3JlPg0KICAgIDxMaW5rSWQ+MTk2NzwvTGlua0lkPg0KICAgIDxJbmZsb3dWYWw+MTU8L0luZmxvd1ZhbD4NCiAgICA8RGlzcFZhbD4xNTwvRGlzcFZhbD4NCiAgICA8TGFzdFVwZFRpbWU+MjAyMS8wNi8xNiAxNDoxNzowNzwvTGFzdFVwZFRpbWU+DQogICAgPFdvcmtzaGVldE5NPumAo+e1kOaQjeebiuioiOeul+abuO+8iOaXpeacrOWfuua6lu+8iTwvV29ya3NoZWV0Tk0+DQogICAgPExpbmtDZWxsQWRkcmVzc0ExPkYxMjwvTGlua0NlbGxBZGRyZXNzQTE+DQogICAgPExpbmtDZWxsQWRkcmVzc1IxQzE+UjEyQzY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4MDE4MDAwL1IyMDEwMDAwMDAvMDAx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gwMTgwMDA8L0l0ZW1JZD4NCiAgICA8RGlzcEl0ZW1JZD5LMjgwMTgwMDA8L0Rpc3BJdGVtSWQ+DQogICAgPENvbElkPlIyMDEwMDAwMDA8L0NvbElkPg0KICAgIDxUZW1BeGlzVHlwPjAwMTAwMDAwPC9UZW1BeGlzVHlwPg0KICAgIDxNZW51Tm0+6YCj57WQ5pCN55uK6KiI566X5pu4PC9NZW51Tm0+DQogICAgPEl0ZW1ObT7lj5flj5blkozop6Pph5E8L0l0ZW1ObT4NCiAgICA8Q29sTm0+5YmN5pyf6YeR6aGNPC9Db2xObT4NCiAgICA8T3JpZ2luYWxWYWw+MTUsMDAwLDAwMDwvT3JpZ2luYWxWYWw+DQogICAgPExhc3ROdW1WYWw+MTUsMDAwPC9MYXN0TnVtVmFsPg0KICAgIDxSYXdMaW5rVmFsPjE1LDAw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68" Error="">PD94bWwgdmVyc2lvbj0iMS4wIiBlbmNvZGluZz0idXRmLTgiPz4NCjxMaW5rSW5mb0V4Y2VsIHhtbG5zOnhzaT0iaHR0cDovL3d3dy53My5vcmcvMjAwMS9YTUxTY2hlbWEtaW5zdGFuY2UiIHhtbG5zOnhzZD0iaHR0cDovL3d3dy53My5vcmcvMjAwMS9YTUxTY2hlbWEiPg0KICA8TGlua0luZm9Db3JlPg0KICAgIDxMaW5rSWQ+MTk2ODwvTGlua0lkPg0KICAgIDxJbmZsb3dWYWwgLz4NCiAgICA8RGlzcFZhbCAvPg0KICAgIDxMYXN0VXBkVGltZT4yMDIxLzA2LzE2IDE0OjE3OjA3PC9MYXN0VXBkVGltZT4NCiAgICA8V29ya3NoZWV0Tk0+6YCj57WQ5pCN55uK6KiI566X5pu477yI5pel5pys5Z+65rqW77yJPC9Xb3Jrc2hlZXROTT4NCiAgICA8TGlua0NlbGxBZGRyZXNzQTE+RzEyPC9MaW5rQ2VsbEFkZHJlc3NBMT4NCiAgICA8TGlua0NlbGxBZGRyZXNzUjFDMT5SMTJ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gwMTgwMDAvUjIwMTAwMDAwMC8wMDAwMDAwMDwvQXVJZD4NCiAgICA8Q29tcGFueUlkPjAxNDIxPC9Db21wYW55SWQ+DQogICAgPEFjUGVyaW9kPjEyPC9BY1BlcmlvZD4NCiAgICA8UGVyaW9kVHlwPjE8L1BlcmlvZFR5cD4NCiAgICA8UGVyaW9kRHRsVHlwPjA8L1BlcmlvZER0bFR5cD4NCiAgICA8RHRLaW5kSWQ+RDIwMTEyMDAwMDIwMDAwMDAwMDA8L0R0S2luZElkPg0KICAgIDxEb2NUeXA+MjwvRG9jVHlwPg0KICAgIDxTdW1BY1R5cD4xPC9TdW1BY1R5cD4NCiAgICA8SXRlbUlkPksyODAxODAwMDwvSXRlbUlkPg0KICAgIDxEaXNwSXRlbUlkPksyODAxODAwMDwvRGlzcEl0ZW1JZD4NCiAgICA8Q29sSWQ+UjIwMTAwMDAwMDwvQ29sSWQ+DQogICAgPFRlbUF4aXNUeXA+MDAwMDAwMDA8L1RlbUF4aXNUeXA+DQogICAgPE1lbnVObT7pgKPntZDmkI3nm4roqIjnrpfmm7g8L01lbnVObT4NCiAgICA8SXRlbU5tPuWPl+WPluWSjOino+mHkTwvSXRlbU5tPg0KICAgIDxDb2xObT7lvZP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69" Error="">PD94bWwgdmVyc2lvbj0iMS4wIiBlbmNvZGluZz0idXRmLTgiPz4NCjxMaW5rSW5mb0V4Y2VsIHhtbG5zOnhzaT0iaHR0cDovL3d3dy53My5vcmcvMjAwMS9YTUxTY2hlbWEtaW5zdGFuY2UiIHhtbG5zOnhzZD0iaHR0cDovL3d3dy53My5vcmcvMjAwMS9YTUxTY2hlbWEiPg0KICA8TGlua0luZm9Db3JlPg0KICAgIDxMaW5rSWQ+MTk2OTwvTGlua0lkPg0KICAgIDxJbmZsb3dWYWw+44Gd44Gu5LuWPC9JbmZsb3dWYWw+DQogICAgPERpc3BWYWw+44Gd44Gu5LuWPC9EaXNwVmFsPg0KICAgIDxMYXN0VXBkVGltZT4yMDIxLzA2LzE2IDE0OjE2OjAzPC9MYXN0VXBkVGltZT4NCiAgICA8V29ya3NoZWV0Tk0+6YCj57WQ5pCN55uK6KiI566X5pu477yI5pel5pys5Z+65rqW77yJPC9Xb3Jrc2hlZXROTT4NCiAgICA8TGlua0NlbGxBZGRyZXNzQTE+RTEzPC9MaW5rQ2VsbEFkZHJlc3NBMT4NCiAgICA8TGlua0NlbGxBZGRyZXNzUjFDMT5SMTN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gwOTA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gwOTAwMDAjPC9JdGVtSWQ+DQogICAgPERpc3BJdGVtSWQ+SzI4MDkwMDAwIzwvRGlzcEl0ZW1JZD4NCiAgICA8Q29sSWQ+UjA1NDAwMDAwMDwvQ29sSWQ+DQogICAgPFRlbUF4aXNUeXA+MDAwMDAwMDA8L1RlbUF4aXNUeXA+DQogICAgPE1lbnVObT7pgKPntZDmkI3nm4roqIjnrpfmm7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70" Error="">PD94bWwgdmVyc2lvbj0iMS4wIiBlbmNvZGluZz0idXRmLTgiPz4NCjxMaW5rSW5mb0V4Y2VsIHhtbG5zOnhzaT0iaHR0cDovL3d3dy53My5vcmcvMjAwMS9YTUxTY2hlbWEtaW5zdGFuY2UiIHhtbG5zOnhzZD0iaHR0cDovL3d3dy53My5vcmcvMjAwMS9YTUxTY2hlbWEiPg0KICA8TGlua0luZm9Db3JlPg0KICAgIDxMaW5rSWQ+MTk3MDwvTGlua0lkPg0KICAgIDxJbmZsb3dWYWw+MTA8L0luZmxvd1ZhbD4NCiAgICA8RGlzcFZhbD4xMDwvRGlzcFZhbD4NCiAgICA8TGFzdFVwZFRpbWU+MjAyMS8wNi8xNiAxNDoxNzowNzwvTGFzdFVwZFRpbWU+DQogICAgPFdvcmtzaGVldE5NPumAo+e1kOaQjeebiuioiOeul+abuO+8iOaXpeacrOWfuua6lu+8iTwvV29ya3NoZWV0Tk0+DQogICAgPExpbmtDZWxsQWRkcmVzc0ExPkYxMzwvTGlua0NlbGxBZGRyZXNzQTE+DQogICAgPExpbmtDZWxsQWRkcmVzc1IxQzE+UjEzQzY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4MDkwMDAwIy9SMjAxMDAwMDAwLzAwMT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4MDkwMDAwIzwvSXRlbUlkPg0KICAgIDxEaXNwSXRlbUlkPksyODA5MDAwMCM8L0Rpc3BJdGVtSWQ+DQogICAgPENvbElkPlIyMDEwMDAwMDA8L0NvbElkPg0KICAgIDxUZW1BeGlzVHlwPjAwMTAwMDAwPC9UZW1BeGlzVHlwPg0KICAgIDxNZW51Tm0+6YCj57WQ5pCN55uK6KiI566X5pu4PC9NZW51Tm0+DQogICAgPEl0ZW1ObT7jgZ3jga7ku5Y8L0l0ZW1ObT4NCiAgICA8Q29sTm0+5YmN5pyf6YeR6aGNPC9Db2xObT4NCiAgICA8T3JpZ2luYWxWYWw+MTAsNTEyLDMwNTwvT3JpZ2luYWxWYWw+DQogICAgPExhc3ROdW1WYWw+MTAsNTEyPC9MYXN0TnVtVmFsPg0KICAgIDxSYXdMaW5rVmFsPjEwLDUxM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71" Error="">PD94bWwgdmVyc2lvbj0iMS4wIiBlbmNvZGluZz0idXRmLTgiPz4NCjxMaW5rSW5mb0V4Y2VsIHhtbG5zOnhzaT0iaHR0cDovL3d3dy53My5vcmcvMjAwMS9YTUxTY2hlbWEtaW5zdGFuY2UiIHhtbG5zOnhzZD0iaHR0cDovL3d3dy53My5vcmcvMjAwMS9YTUxTY2hlbWEiPg0KICA8TGlua0luZm9Db3JlPg0KICAgIDxMaW5rSWQ+MTk3MTwvTGlua0lkPg0KICAgIDxJbmZsb3dWYWw+NTwvSW5mbG93VmFsPg0KICAgIDxEaXNwVmFsPjU8L0Rpc3BWYWw+DQogICAgPExhc3RVcGRUaW1lPjIwMjEvMDYvMTYgMTQ6MTc6MDc8L0xhc3RVcGRUaW1lPg0KICAgIDxXb3Jrc2hlZXROTT7pgKPntZDmkI3nm4roqIjnrpfmm7jvvIjml6XmnKzln7rmupbvvIk8L1dvcmtzaGVldE5NPg0KICAgIDxMaW5rQ2VsbEFkZHJlc3NBMT5HMTM8L0xpbmtDZWxsQWRkcmVzc0ExPg0KICAgIDxMaW5rQ2VsbEFkZHJlc3NSMUMxPlIxM0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IwMDAwMDAwMDAvMi8xL0syODA5MDAwMCMvUjIwMTAwMDAwMC8wMDAwMDAwMDwvQXVJZD4NCiAgICA8Q29tcGFueUlkPjAxNDIxPC9Db21wYW55SWQ+DQogICAgPEFjUGVyaW9kPjEyPC9BY1BlcmlvZD4NCiAgICA8UGVyaW9kVHlwPjE8L1BlcmlvZFR5cD4NCiAgICA8UGVyaW9kRHRsVHlwPjA8L1BlcmlvZER0bFR5cD4NCiAgICA8RHRLaW5kSWQ+RDIwMTEyMDAwMDIwMDAwMDAwMDA8L0R0S2luZElkPg0KICAgIDxEb2NUeXA+MjwvRG9jVHlwPg0KICAgIDxTdW1BY1R5cD4xPC9TdW1BY1R5cD4NCiAgICA8SXRlbUlkPksyODA5MDAwMCM8L0l0ZW1JZD4NCiAgICA8RGlzcEl0ZW1JZD5LMjgwOTAwMDAjPC9EaXNwSXRlbUlkPg0KICAgIDxDb2xJZD5SMjAxMDAwMDAwPC9Db2xJZD4NCiAgICA8VGVtQXhpc1R5cD4wMDAwMDAwMDwvVGVtQXhpc1R5cD4NCiAgICA8TWVudU5tPumAo+e1kOaQjeebiuioiOeul+abuDwvTWVudU5tPg0KICAgIDxJdGVtTm0+44Gd44Gu5LuWPC9JdGVtTm0+DQogICAgPENvbE5tPuW9k+acn+mHkemhjTwvQ29sTm0+DQogICAgPE9yaWdpbmFsVmFsPjUsMzg2LDI1MzwvT3JpZ2luYWxWYWw+DQogICAgPExhc3ROdW1WYWw+NSwzODY8L0xhc3ROdW1WYWw+DQogICAgPFJhd0xpbmtWYWw+NSwzODY8L1Jhd0xpbmtWYWw+DQogICAgPFZpZXdVbml0VHlwPjQ8L1ZpZXdVbml0VHlwPg0KICAgIDxEZWNpbWFsUG9pbnQ+MDwvRGVjaW1hbFBvaW50Pg0KICAgIDxSb3VuZFR5cD4yPC9Sb3VuZFR5cD4NCiAgICA8TnVtVGV4dFR5cD4x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72" Error="">PD94bWwgdmVyc2lvbj0iMS4wIiBlbmNvZGluZz0idXRmLTgiPz4NCjxMaW5rSW5mb0V4Y2VsIHhtbG5zOnhzaT0iaHR0cDovL3d3dy53My5vcmcvMjAwMS9YTUxTY2hlbWEtaW5zdGFuY2UiIHhtbG5zOnhzZD0iaHR0cDovL3d3dy53My5vcmcvMjAwMS9YTUxTY2hlbWEiPg0KICA8TGlua0luZm9Db3JlPg0KICAgIDxMaW5rSWQ+MTk3MjwvTGlua0lkPg0KICAgIDxJbmZsb3dWYWw+5Za25qWt5aSW5Y+O55uK5ZCI6KiIPC9JbmZsb3dWYWw+DQogICAgPERpc3BWYWw+5Za25qWt5aSW5Y+O55uK5ZCI6KiIPC9EaXNwVmFsPg0KICAgIDxMYXN0VXBkVGltZT4yMDIxLzA2LzE2IDE0OjE2OjAzPC9MYXN0VXBkVGltZT4NCiAgICA8V29ya3NoZWV0Tk0+6YCj57WQ5pCN55uK6KiI566X5pu477yI5pel5pys5Z+65rqW77yJPC9Xb3Jrc2hlZXROTT4NCiAgICA8TGlua0NlbGxBZGRyZXNzQTE+RTE0PC9MaW5rQ2VsbEFkZHJlc3NBMT4NCiAgICA8TGlua0NlbGxBZGRyZXNzUjFDMT5SMTR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gwWjA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gwWjAwMDAjPC9JdGVtSWQ+DQogICAgPERpc3BJdGVtSWQ+SzI4MFowMDAwIzwvRGlzcEl0ZW1JZD4NCiAgICA8Q29sSWQ+UjA1NDAwMDAwMDwvQ29sSWQ+DQogICAgPFRlbUF4aXNUeXA+MDAwMDAwMDA8L1RlbUF4aXNUeXA+DQogICAgPE1lbnVObT7pgKPntZDmkI3nm4roqIjnrpfmm7g8L01lbnVObT4NCiAgICA8SXRlbU5tPuWWtualreWkluWPjuebiuWQiOioiDwvSXRlbU5tPg0KICAgIDxDb2xObT7plovnpLrnp5Hnm67lkI08L0NvbE5tPg0KICAgIDxPcmlnaW5hbFZhbCAvPg0KICAgIDxMYXN0TnVtVmFsIC8+DQogICAgPFJhd0xpbmtWYWw+5Za25qWt5aSW5Y+O55uK5ZCI6KiI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73" Error="">PD94bWwgdmVyc2lvbj0iMS4wIiBlbmNvZGluZz0idXRmLTgiPz4NCjxMaW5rSW5mb0V4Y2VsIHhtbG5zOnhzaT0iaHR0cDovL3d3dy53My5vcmcvMjAwMS9YTUxTY2hlbWEtaW5zdGFuY2UiIHhtbG5zOnhzZD0iaHR0cDovL3d3dy53My5vcmcvMjAwMS9YTUxTY2hlbWEiPg0KICA8TGlua0luZm9Db3JlPg0KICAgIDxMaW5rSWQ+MTk3MzwvTGlua0lkPg0KICAgIDxJbmZsb3dWYWw+NTQ8L0luZmxvd1ZhbD4NCiAgICA8RGlzcFZhbD41NDwvRGlzcFZhbD4NCiAgICA8TGFzdFVwZFRpbWU+MjAyMS8wNi8xNiAxNDoxNzowNzwvTGFzdFVwZFRpbWU+DQogICAgPFdvcmtzaGVldE5NPumAo+e1kOaQjeebiuioiOeul+abuO+8iOaXpeacrOWfuua6lu+8iTwvV29ya3NoZWV0Tk0+DQogICAgPExpbmtDZWxsQWRkcmVzc0ExPkYxNDwvTGlua0NlbGxBZGRyZXNzQTE+DQogICAgPExpbmtDZWxsQWRkcmVzc1IxQzE+UjE0QzY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4MFowMDAwIy9SMjAxMDAwMDAwLzAwMT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4MFowMDAwIzwvSXRlbUlkPg0KICAgIDxEaXNwSXRlbUlkPksyODBaMDAwMCM8L0Rpc3BJdGVtSWQ+DQogICAgPENvbElkPlIyMDEwMDAwMDA8L0NvbElkPg0KICAgIDxUZW1BeGlzVHlwPjAwMTAwMDAwPC9UZW1BeGlzVHlwPg0KICAgIDxNZW51Tm0+6YCj57WQ5pCN55uK6KiI566X5pu4PC9NZW51Tm0+DQogICAgPEl0ZW1ObT7llrbmpa3lpJblj47nm4rlkIjoqIg8L0l0ZW1ObT4NCiAgICA8Q29sTm0+5YmN5pyf6YeR6aGNPC9Db2xObT4NCiAgICA8T3JpZ2luYWxWYWw+NTQsNTA2LDAzODwvT3JpZ2luYWxWYWw+DQogICAgPExhc3ROdW1WYWw+NTQsNTA2PC9MYXN0TnVtVmFsPg0KICAgIDxSYXdMaW5rVmFsPjU0LDUw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74" Error="">PD94bWwgdmVyc2lvbj0iMS4wIiBlbmNvZGluZz0idXRmLTgiPz4NCjxMaW5rSW5mb0V4Y2VsIHhtbG5zOnhzaT0iaHR0cDovL3d3dy53My5vcmcvMjAwMS9YTUxTY2hlbWEtaW5zdGFuY2UiIHhtbG5zOnhzZD0iaHR0cDovL3d3dy53My5vcmcvMjAwMS9YTUxTY2hlbWEiPg0KICA8TGlua0luZm9Db3JlPg0KICAgIDxMaW5rSWQ+MTk3NDwvTGlua0lkPg0KICAgIDxJbmZsb3dWYWw+MTA8L0luZmxvd1ZhbD4NCiAgICA8RGlzcFZhbD4xMDwvRGlzcFZhbD4NCiAgICA8TGFzdFVwZFRpbWU+MjAyMS8wNi8xNiAxNDoxNzowNzwvTGFzdFVwZFRpbWU+DQogICAgPFdvcmtzaGVldE5NPumAo+e1kOaQjeebiuioiOeul+abuO+8iOaXpeacrOWfuua6lu+8iTwvV29ya3NoZWV0Tk0+DQogICAgPExpbmtDZWxsQWRkcmVzc0ExPkcxNDwvTGlua0NlbGxBZGRyZXNzQTE+DQogICAgPExpbmtDZWxsQWRkcmVzc1IxQzE+UjE0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4MFowMDAwIy9SMjAx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4MFowMDAwIzwvSXRlbUlkPg0KICAgIDxEaXNwSXRlbUlkPksyODBaMDAwMCM8L0Rpc3BJdGVtSWQ+DQogICAgPENvbElkPlIyMDEwMDAwMDA8L0NvbElkPg0KICAgIDxUZW1BeGlzVHlwPjAwMDAwMDAwPC9UZW1BeGlzVHlwPg0KICAgIDxNZW51Tm0+6YCj57WQ5pCN55uK6KiI566X5pu4PC9NZW51Tm0+DQogICAgPEl0ZW1ObT7llrbmpa3lpJblj47nm4rlkIjoqIg8L0l0ZW1ObT4NCiAgICA8Q29sTm0+5b2T5pyf6YeR6aGNPC9Db2xObT4NCiAgICA8T3JpZ2luYWxWYWw+MTAsNTY2LDIzOTwvT3JpZ2luYWxWYWw+DQogICAgPExhc3ROdW1WYWw+MTAsNTY2PC9MYXN0TnVtVmFsPg0KICAgIDxSYXdMaW5rVmFsPjEwLDU2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75" Error="">PD94bWwgdmVyc2lvbj0iMS4wIiBlbmNvZGluZz0idXRmLTgiPz4NCjxMaW5rSW5mb0V4Y2VsIHhtbG5zOnhzaT0iaHR0cDovL3d3dy53My5vcmcvMjAwMS9YTUxTY2hlbWEtaW5zdGFuY2UiIHhtbG5zOnhzZD0iaHR0cDovL3d3dy53My5vcmcvMjAwMS9YTUxTY2hlbWEiPg0KICA8TGlua0luZm9Db3JlPg0KICAgIDxMaW5rSWQ+MTk3NTwvTGlua0lkPg0KICAgIDxJbmZsb3dWYWw+5Za25qWt5aSW6LK755SoPC9JbmZsb3dWYWw+DQogICAgPERpc3BWYWw+5Za25qWt5aSW6LK755SoPC9EaXNwVmFsPg0KICAgIDxMYXN0VXBkVGltZT4yMDIxLzA2LzE2IDE0OjE2OjAzPC9MYXN0VXBkVGltZT4NCiAgICA8V29ya3NoZWV0Tk0+6YCj57WQ5pCN55uK6KiI566X5pu477yI5pel5pys5Z+65rqW77yJPC9Xb3Jrc2hlZXROTT4NCiAgICA8TGlua0NlbGxBZGRyZXNzQTE+RTE1PC9MaW5rQ2VsbEFkZHJlc3NBMT4NCiAgICA8TGlua0NlbGxBZGRyZXNzUjFDMT5SMTV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kwMDA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kwMDAwMDAjPC9JdGVtSWQ+DQogICAgPERpc3BJdGVtSWQ+SzI5MDAwMDAwIzwvRGlzcEl0ZW1JZD4NCiAgICA8Q29sSWQ+UjA1NDAwMDAwMDwvQ29sSWQ+DQogICAgPFRlbUF4aXNUeXA+MDAwMDAwMDA8L1RlbUF4aXNUeXA+DQogICAgPE1lbnVObT7pgKPntZDmkI3nm4roqIjnrpfmm7g8L01lbnVObT4NCiAgICA8SXRlbU5tPuWWtualreWkluiyu+eUqDwvSXRlbU5tPg0KICAgIDxDb2xObT7plovnpLrnp5Hnm67lkI08L0NvbE5tPg0KICAgIDxPcmlnaW5hbFZhbCAvPg0KICAgIDxMYXN0TnVtVmFsIC8+DQogICAgPFJhd0xpbmtWYWw+5Za25qWt5aSW6LK755So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76" Error="">PD94bWwgdmVyc2lvbj0iMS4wIiBlbmNvZGluZz0idXRmLTgiPz4NCjxMaW5rSW5mb0V4Y2VsIHhtbG5zOnhzaT0iaHR0cDovL3d3dy53My5vcmcvMjAwMS9YTUxTY2hlbWEtaW5zdGFuY2UiIHhtbG5zOnhzZD0iaHR0cDovL3d3dy53My5vcmcvMjAwMS9YTUxTY2hlbWEiPg0KICA8TGlua0luZm9Db3JlPg0KICAgIDxMaW5rSWQ+MTk3NjwvTGlua0lkPg0KICAgIDxJbmZsb3dWYWw+5pSv5omV5Yip5oGvPC9JbmZsb3dWYWw+DQogICAgPERpc3BWYWw+5pSv5omV5Yip5oGvPC9EaXNwVmFsPg0KICAgIDxMYXN0VXBkVGltZT4yMDIxLzA2LzE2IDE0OjE2OjAzPC9MYXN0VXBkVGltZT4NCiAgICA8V29ya3NoZWV0Tk0+6YCj57WQ5pCN55uK6KiI566X5pu477yI5pel5pys5Z+65rqW77yJPC9Xb3Jrc2hlZXROTT4NCiAgICA8TGlua0NlbGxBZGRyZXNzQTE+RTE2PC9MaW5rQ2VsbEFkZHJlc3NBMT4NCiAgICA8TGlua0NlbGxBZGRyZXNzUjFDMT5SMTZ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kwMDE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kwMDEwMDAjPC9JdGVtSWQ+DQogICAgPERpc3BJdGVtSWQ+SzI5MDAxMDAwIzwvRGlzcEl0ZW1JZD4NCiAgICA8Q29sSWQ+UjA1NDAwMDAwMDwvQ29sSWQ+DQogICAgPFRlbUF4aXNUeXA+MDAwMDAwMDA8L1RlbUF4aXNUeXA+DQogICAgPE1lbnVObT7pgKPntZDmkI3nm4roqIjnrpfmm7g8L01lbnVObT4NCiAgICA8SXRlbU5tPuaUr+aJleWIqeaBrzwvSXRlbU5tPg0KICAgIDxDb2xObT7plovnpLrnp5Hnm67lkI08L0NvbE5tPg0KICAgIDxPcmlnaW5hbFZhbCAvPg0KICAgIDxMYXN0TnVtVmFsIC8+DQogICAgPFJhd0xpbmtWYWw+5pSv5omV5Yip5oGv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77" Error="">PD94bWwgdmVyc2lvbj0iMS4wIiBlbmNvZGluZz0idXRmLTgiPz4NCjxMaW5rSW5mb0V4Y2VsIHhtbG5zOnhzaT0iaHR0cDovL3d3dy53My5vcmcvMjAwMS9YTUxTY2hlbWEtaW5zdGFuY2UiIHhtbG5zOnhzZD0iaHR0cDovL3d3dy53My5vcmcvMjAwMS9YTUxTY2hlbWEiPg0KICA8TGlua0luZm9Db3JlPg0KICAgIDxMaW5rSWQ+MTk3NzwvTGlua0lkPg0KICAgIDxJbmZsb3dWYWw+ODU8L0luZmxvd1ZhbD4NCiAgICA8RGlzcFZhbD44NTwvRGlzcFZhbD4NCiAgICA8TGFzdFVwZFRpbWU+MjAyMS8wNi8xNiAxNDoxNzowNzwvTGFzdFVwZFRpbWU+DQogICAgPFdvcmtzaGVldE5NPumAo+e1kOaQjeebiuioiOeul+abuO+8iOaXpeacrOWfuua6lu+8iTwvV29ya3NoZWV0Tk0+DQogICAgPExpbmtDZWxsQWRkcmVzc0ExPkYxNjwvTGlua0NlbGxBZGRyZXNzQTE+DQogICAgPExpbmtDZWxsQWRkcmVzc1IxQzE+UjE2QzY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5MDAxMDAwIy9SMjAxMDAwMDAwLzAwMT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5MDAxMDAwIzwvSXRlbUlkPg0KICAgIDxEaXNwSXRlbUlkPksyOTAwMTAwMCM8L0Rpc3BJdGVtSWQ+DQogICAgPENvbElkPlIyMDEwMDAwMDA8L0NvbElkPg0KICAgIDxUZW1BeGlzVHlwPjAwMTAwMDAwPC9UZW1BeGlzVHlwPg0KICAgIDxNZW51Tm0+6YCj57WQ5pCN55uK6KiI566X5pu4PC9NZW51Tm0+DQogICAgPEl0ZW1ObT7mlK/miZXliKnmga88L0l0ZW1ObT4NCiAgICA8Q29sTm0+5YmN5pyf6YeR6aGNPC9Db2xObT4NCiAgICA8T3JpZ2luYWxWYWw+ODUsNTE0LDUyMjwvT3JpZ2luYWxWYWw+DQogICAgPExhc3ROdW1WYWw+ODUsNTE0PC9MYXN0TnVtVmFsPg0KICAgIDxSYXdMaW5rVmFsPjg1LDUxN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78" Error="">PD94bWwgdmVyc2lvbj0iMS4wIiBlbmNvZGluZz0idXRmLTgiPz4NCjxMaW5rSW5mb0V4Y2VsIHhtbG5zOnhzaT0iaHR0cDovL3d3dy53My5vcmcvMjAwMS9YTUxTY2hlbWEtaW5zdGFuY2UiIHhtbG5zOnhzZD0iaHR0cDovL3d3dy53My5vcmcvMjAwMS9YTUxTY2hlbWEiPg0KICA8TGlua0luZm9Db3JlPg0KICAgIDxMaW5rSWQ+MTk3ODwvTGlua0lkPg0KICAgIDxJbmZsb3dWYWw+MTg1PC9JbmZsb3dWYWw+DQogICAgPERpc3BWYWw+MTg1PC9EaXNwVmFsPg0KICAgIDxMYXN0VXBkVGltZT4yMDIxLzA2LzE2IDE0OjE3OjA3PC9MYXN0VXBkVGltZT4NCiAgICA8V29ya3NoZWV0Tk0+6YCj57WQ5pCN55uK6KiI566X5pu477yI5pel5pys5Z+65rqW77yJPC9Xb3Jrc2hlZXROTT4NCiAgICA8TGlua0NlbGxBZGRyZXNzQTE+RzE2PC9MaW5rQ2VsbEFkZHJlc3NBMT4NCiAgICA8TGlua0NlbGxBZGRyZXNzUjFDMT5SMTZ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kwMDEwMDAjL1IyMDE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kwMDEwMDAjPC9JdGVtSWQ+DQogICAgPERpc3BJdGVtSWQ+SzI5MDAxMDAwIzwvRGlzcEl0ZW1JZD4NCiAgICA8Q29sSWQ+UjIwMTAwMDAwMDwvQ29sSWQ+DQogICAgPFRlbUF4aXNUeXA+MDAwMDAwMDA8L1RlbUF4aXNUeXA+DQogICAgPE1lbnVObT7pgKPntZDmkI3nm4roqIjnrpfmm7g8L01lbnVObT4NCiAgICA8SXRlbU5tPuaUr+aJleWIqeaBrzwvSXRlbU5tPg0KICAgIDxDb2xObT7lvZPmnJ/ph5HpoY08L0NvbE5tPg0KICAgIDxPcmlnaW5hbFZhbD4xODUsNTQ5LDQ3MDwvT3JpZ2luYWxWYWw+DQogICAgPExhc3ROdW1WYWw+MTg1LDU0OTwvTGFzdE51bVZhbD4NCiAgICA8UmF3TGlua1ZhbD4xODUsNTQ5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79" Error="">PD94bWwgdmVyc2lvbj0iMS4wIiBlbmNvZGluZz0idXRmLTgiPz4NCjxMaW5rSW5mb0V4Y2VsIHhtbG5zOnhzaT0iaHR0cDovL3d3dy53My5vcmcvMjAwMS9YTUxTY2hlbWEtaW5zdGFuY2UiIHhtbG5zOnhzZD0iaHR0cDovL3d3dy53My5vcmcvMjAwMS9YTUxTY2hlbWEiPg0KICA8TGlua0luZm9Db3JlPg0KICAgIDxMaW5rSWQ+MTk3OTwvTGlua0lkPg0KICAgIDxJbmZsb3dWYWw+56S+5YK15Yip5oGvPC9JbmZsb3dWYWw+DQogICAgPERpc3BWYWw+56S+5YK15Yip5oGvPC9EaXNwVmFsPg0KICAgIDxMYXN0VXBkVGltZT4yMDIxLzA2LzE2IDE0OjE2OjAzPC9MYXN0VXBkVGltZT4NCiAgICA8V29ya3NoZWV0Tk0+6YCj57WQ5pCN55uK6KiI566X5pu477yI5pel5pys5Z+65rqW77yJPC9Xb3Jrc2hlZXROTT4NCiAgICA8TGlua0NlbGxBZGRyZXNzQTE+RTE3PC9MaW5rQ2VsbEFkZHJlc3NBMT4NCiAgICA8TGlua0NlbGxBZGRyZXNzUjFDMT5SMTd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kwMDI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kwMDIwMDAjPC9JdGVtSWQ+DQogICAgPERpc3BJdGVtSWQ+SzI5MDAyMDAwIzwvRGlzcEl0ZW1JZD4NCiAgICA8Q29sSWQ+UjA1NDAwMDAwMDwvQ29sSWQ+DQogICAgPFRlbUF4aXNUeXA+MDAwMDAwMDA8L1RlbUF4aXNUeXA+DQogICAgPE1lbnVObT7pgKPntZDmkI3nm4roqIjnrpfmm7g8L01lbnVObT4NCiAgICA8SXRlbU5tPuekvuWCteWIqeaBrzwvSXRlbU5tPg0KICAgIDxDb2xObT7plovnpLrnp5Hnm67lkI08L0NvbE5tPg0KICAgIDxPcmlnaW5hbFZhbCAvPg0KICAgIDxMYXN0TnVtVmFsIC8+DQogICAgPFJhd0xpbmtWYWw+56S+5YK15Yip5oGv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80" Error="">PD94bWwgdmVyc2lvbj0iMS4wIiBlbmNvZGluZz0idXRmLTgiPz4NCjxMaW5rSW5mb0V4Y2VsIHhtbG5zOnhzaT0iaHR0cDovL3d3dy53My5vcmcvMjAwMS9YTUxTY2hlbWEtaW5zdGFuY2UiIHhtbG5zOnhzZD0iaHR0cDovL3d3dy53My5vcmcvMjAwMS9YTUxTY2hlbWEiPg0KICA8TGlua0luZm9Db3JlPg0KICAgIDxMaW5rSWQ+MTk4MDwvTGlua0lkPg0KICAgIDxJbmZsb3dWYWw+NDI8L0luZmxvd1ZhbD4NCiAgICA8RGlzcFZhbD40MjwvRGlzcFZhbD4NCiAgICA8TGFzdFVwZFRpbWU+MjAyMS8wNi8xNiAxNDoxNzowNzwvTGFzdFVwZFRpbWU+DQogICAgPFdvcmtzaGVldE5NPumAo+e1kOaQjeebiuioiOeul+abuO+8iOaXpeacrOWfuua6lu+8iTwvV29ya3NoZWV0Tk0+DQogICAgPExpbmtDZWxsQWRkcmVzc0ExPkYxNzwvTGlua0NlbGxBZGRyZXNzQTE+DQogICAgPExpbmtDZWxsQWRkcmVzc1IxQzE+UjE3QzY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5MDAyMDAwIy9SMjAxMDAwMDAwLzAwMT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5MDAyMDAwIzwvSXRlbUlkPg0KICAgIDxEaXNwSXRlbUlkPksyOTAwMjAwMCM8L0Rpc3BJdGVtSWQ+DQogICAgPENvbElkPlIyMDEwMDAwMDA8L0NvbElkPg0KICAgIDxUZW1BeGlzVHlwPjAwMTAwMDAwPC9UZW1BeGlzVHlwPg0KICAgIDxNZW51Tm0+6YCj57WQ5pCN55uK6KiI566X5pu4PC9NZW51Tm0+DQogICAgPEl0ZW1ObT7npL7lgrXliKnmga88L0l0ZW1ObT4NCiAgICA8Q29sTm0+5YmN5pyf6YeR6aGNPC9Db2xObT4NCiAgICA8T3JpZ2luYWxWYWw+NDIsMjg2LDcyNjwvT3JpZ2luYWxWYWw+DQogICAgPExhc3ROdW1WYWw+NDIsMjg2PC9MYXN0TnVtVmFsPg0KICAgIDxSYXdMaW5rVmFsPjQyLDI4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81" Error="">PD94bWwgdmVyc2lvbj0iMS4wIiBlbmNvZGluZz0idXRmLTgiPz4NCjxMaW5rSW5mb0V4Y2VsIHhtbG5zOnhzaT0iaHR0cDovL3d3dy53My5vcmcvMjAwMS9YTUxTY2hlbWEtaW5zdGFuY2UiIHhtbG5zOnhzZD0iaHR0cDovL3d3dy53My5vcmcvMjAwMS9YTUxTY2hlbWEiPg0KICA8TGlua0luZm9Db3JlPg0KICAgIDxMaW5rSWQ+MTk4MTwvTGlua0lkPg0KICAgIDxJbmZsb3dWYWw+Mjc8L0luZmxvd1ZhbD4NCiAgICA8RGlzcFZhbD4yNzwvRGlzcFZhbD4NCiAgICA8TGFzdFVwZFRpbWU+MjAyMS8wNi8xNiAxNDoxNzowNzwvTGFzdFVwZFRpbWU+DQogICAgPFdvcmtzaGVldE5NPumAo+e1kOaQjeebiuioiOeul+abuO+8iOaXpeacrOWfuua6lu+8iTwvV29ya3NoZWV0Tk0+DQogICAgPExpbmtDZWxsQWRkcmVzc0ExPkcxNzwvTGlua0NlbGxBZGRyZXNzQTE+DQogICAgPExpbmtDZWxsQWRkcmVzc1IxQzE+UjE3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5MDAyMDAwIy9SMjAx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5MDAyMDAwIzwvSXRlbUlkPg0KICAgIDxEaXNwSXRlbUlkPksyOTAwMjAwMCM8L0Rpc3BJdGVtSWQ+DQogICAgPENvbElkPlIyMDEwMDAwMDA8L0NvbElkPg0KICAgIDxUZW1BeGlzVHlwPjAwMDAwMDAwPC9UZW1BeGlzVHlwPg0KICAgIDxNZW51Tm0+6YCj57WQ5pCN55uK6KiI566X5pu4PC9NZW51Tm0+DQogICAgPEl0ZW1ObT7npL7lgrXliKnmga88L0l0ZW1ObT4NCiAgICA8Q29sTm0+5b2T5pyf6YeR6aGNPC9Db2xObT4NCiAgICA8T3JpZ2luYWxWYWw+MjcsNzY5LDg2MzwvT3JpZ2luYWxWYWw+DQogICAgPExhc3ROdW1WYWw+MjcsNzY5PC9MYXN0TnVtVmFsPg0KICAgIDxSYXdMaW5rVmFsPjI3LDc2O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82" Error="">PD94bWwgdmVyc2lvbj0iMS4wIiBlbmNvZGluZz0idXRmLTgiPz4NCjxMaW5rSW5mb0V4Y2VsIHhtbG5zOnhzaT0iaHR0cDovL3d3dy53My5vcmcvMjAwMS9YTUxTY2hlbWEtaW5zdGFuY2UiIHhtbG5zOnhzZD0iaHR0cDovL3d3dy53My5vcmcvMjAwMS9YTUxTY2hlbWEiPg0KICA8TGlua0luZm9Db3JlPg0KICAgIDxMaW5rSWQ+MTk4MjwvTGlua0lkPg0KICAgIDxJbmZsb3dWYWw+5oyB5YiG5rOV44Gr44KI44KL5oqV6LOH5pCN5aSxPC9JbmZsb3dWYWw+DQogICAgPERpc3BWYWw+5oyB5YiG5rOV44Gr44KI44KL5oqV6LOH5pCN5aSxPC9EaXNwVmFsPg0KICAgIDxMYXN0VXBkVGltZT4yMDIxLzA2LzE2IDE0OjE2OjAzPC9MYXN0VXBkVGltZT4NCiAgICA8V29ya3NoZWV0Tk0+6YCj57WQ5pCN55uK6KiI566X5pu477yI5pel5pys5Z+65rqW77yJPC9Xb3Jrc2hlZXROTT4NCiAgICA8TGlua0NlbGxBZGRyZXNzQTE+RTE4PC9MaW5rQ2VsbEFkZHJlc3NBMT4NCiAgICA8TGlua0NlbGxBZGRyZXNzUjFDMT5SMTh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kwMDQ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kwMDQwMDAjPC9JdGVtSWQ+DQogICAgPERpc3BJdGVtSWQ+SzI5MDA0MDAwIzwvRGlzcEl0ZW1JZD4NCiAgICA8Q29sSWQ+UjA1NDAwMDAwMDwvQ29sSWQ+DQogICAgPFRlbUF4aXNUeXA+MDAwMDAwMDA8L1RlbUF4aXNUeXA+DQogICAgPE1lbnVObT7pgKPntZDmkI3nm4roqIjnrpfmm7g8L01lbnVObT4NCiAgICA8SXRlbU5tPuaMgeWIhuazleOBq+OCiOOCi+aKleizh+aQjeWksTwvSXRlbU5tPg0KICAgIDxDb2xObT7plovnpLrnp5Hnm67lkI08L0NvbE5tPg0KICAgIDxPcmlnaW5hbFZhbCAvPg0KICAgIDxMYXN0TnVtVmFsIC8+DQogICAgPFJhd0xpbmtWYWw+5oyB5YiG5rOV44Gr44KI44KL5oqV6LOH5pCN5aSx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83" Error="">PD94bWwgdmVyc2lvbj0iMS4wIiBlbmNvZGluZz0idXRmLTgiPz4NCjxMaW5rSW5mb0V4Y2VsIHhtbG5zOnhzaT0iaHR0cDovL3d3dy53My5vcmcvMjAwMS9YTUxTY2hlbWEtaW5zdGFuY2UiIHhtbG5zOnhzZD0iaHR0cDovL3d3dy53My5vcmcvMjAwMS9YTUxTY2hlbWEiPg0KICA8TGlua0luZm9Db3JlPg0KICAgIDxMaW5rSWQ+MTk4MzwvTGlua0lkPg0KICAgIDxJbmZsb3dWYWw+MTk8L0luZmxvd1ZhbD4NCiAgICA8RGlzcFZhbD4xOTwvRGlzcFZhbD4NCiAgICA8TGFzdFVwZFRpbWU+MjAyMS8wNi8xNiAxNDoxNzowNzwvTGFzdFVwZFRpbWU+DQogICAgPFdvcmtzaGVldE5NPumAo+e1kOaQjeebiuioiOeul+abuO+8iOaXpeacrOWfuua6lu+8iTwvV29ya3NoZWV0Tk0+DQogICAgPExpbmtDZWxsQWRkcmVzc0ExPkYxODwvTGlua0NlbGxBZGRyZXNzQTE+DQogICAgPExpbmtDZWxsQWRkcmVzc1IxQzE+UjE4QzY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5MDA0MDAwIy9SMjAxMDAwMDAwLzAwMT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5MDA0MDAwIzwvSXRlbUlkPg0KICAgIDxEaXNwSXRlbUlkPksyOTAwNDAwMCM8L0Rpc3BJdGVtSWQ+DQogICAgPENvbElkPlIyMDEwMDAwMDA8L0NvbElkPg0KICAgIDxUZW1BeGlzVHlwPjAwMTAwMDAwPC9UZW1BeGlzVHlwPg0KICAgIDxNZW51Tm0+6YCj57WQ5pCN55uK6KiI566X5pu4PC9NZW51Tm0+DQogICAgPEl0ZW1ObT7mjIHliIbms5XjgavjgojjgovmipXos4fmkI3lpLE8L0l0ZW1ObT4NCiAgICA8Q29sTm0+5YmN5pyf6YeR6aGNPC9Db2xObT4NCiAgICA8T3JpZ2luYWxWYWw+MTksNjAwLDAwMDwvT3JpZ2luYWxWYWw+DQogICAgPExhc3ROdW1WYWw+MTksNjAwPC9MYXN0TnVtVmFsPg0KICAgIDxSYXdMaW5rVmFsPjE5LDYw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84" Error="">PD94bWwgdmVyc2lvbj0iMS4wIiBlbmNvZGluZz0idXRmLTgiPz4NCjxMaW5rSW5mb0V4Y2VsIHhtbG5zOnhzaT0iaHR0cDovL3d3dy53My5vcmcvMjAwMS9YTUxTY2hlbWEtaW5zdGFuY2UiIHhtbG5zOnhzZD0iaHR0cDovL3d3dy53My5vcmcvMjAwMS9YTUxTY2hlbWEiPg0KICA8TGlua0luZm9Db3JlPg0KICAgIDxMaW5rSWQ+MTk4NDwvTGlua0lkPg0KICAgIDxJbmZsb3dWYWw+ODE8L0luZmxvd1ZhbD4NCiAgICA8RGlzcFZhbD44MTwvRGlzcFZhbD4NCiAgICA8TGFzdFVwZFRpbWU+MjAyMS8wNi8xNiAxNDoxNzowNzwvTGFzdFVwZFRpbWU+DQogICAgPFdvcmtzaGVldE5NPumAo+e1kOaQjeebiuioiOeul+abuO+8iOaXpeacrOWfuua6lu+8iTwvV29ya3NoZWV0Tk0+DQogICAgPExpbmtDZWxsQWRkcmVzc0ExPkcxODwvTGlua0NlbGxBZGRyZXNzQTE+DQogICAgPExpbmtDZWxsQWRkcmVzc1IxQzE+UjE4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5MDA0MDAwIy9SMjAx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5MDA0MDAwIzwvSXRlbUlkPg0KICAgIDxEaXNwSXRlbUlkPksyOTAwNDAwMCM8L0Rpc3BJdGVtSWQ+DQogICAgPENvbElkPlIyMDEwMDAwMDA8L0NvbElkPg0KICAgIDxUZW1BeGlzVHlwPjAwMDAwMDAwPC9UZW1BeGlzVHlwPg0KICAgIDxNZW51Tm0+6YCj57WQ5pCN55uK6KiI566X5pu4PC9NZW51Tm0+DQogICAgPEl0ZW1ObT7mjIHliIbms5XjgavjgojjgovmipXos4fmkI3lpLE8L0l0ZW1ObT4NCiAgICA8Q29sTm0+5b2T5pyf6YeR6aGNPC9Db2xObT4NCiAgICA8T3JpZ2luYWxWYWw+ODEsMzkwLDg0MTwvT3JpZ2luYWxWYWw+DQogICAgPExhc3ROdW1WYWw+ODEsMzkwPC9MYXN0TnVtVmFsPg0KICAgIDxSYXdMaW5rVmFsPjgxLDM5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85" Error="">PD94bWwgdmVyc2lvbj0iMS4wIiBlbmNvZGluZz0idXRmLTgiPz4NCjxMaW5rSW5mb0V4Y2VsIHhtbG5zOnhzaT0iaHR0cDovL3d3dy53My5vcmcvMjAwMS9YTUxTY2hlbWEtaW5zdGFuY2UiIHhtbG5zOnhzZD0iaHR0cDovL3d3dy53My5vcmcvMjAwMS9YTUxTY2hlbWEiPg0KICA8TGlua0luZm9Db3JlPg0KICAgIDxMaW5rSWQ+MTk4NTwvTGlua0lkPg0KICAgIDxJbmZsb3dWYWw+5pSv5omV5omL5pWw5paZPC9JbmZsb3dWYWw+DQogICAgPERpc3BWYWw+5pSv5omV5omL5pWw5paZPC9EaXNwVmFsPg0KICAgIDxMYXN0VXBkVGltZT4yMDIxLzA2LzE2IDE0OjE2OjAzPC9MYXN0VXBkVGltZT4NCiAgICA8V29ya3NoZWV0Tk0+6YCj57WQ5pCN55uK6KiI566X5pu477yI5pel5pys5Z+65rqW77yJPC9Xb3Jrc2hlZXROTT4NCiAgICA8TGlua0NlbGxBZGRyZXNzQTE+RTE5PC9MaW5rQ2VsbEFkZHJlc3NBMT4NCiAgICA8TGlua0NlbGxBZGRyZXNzUjFDMT5SMTl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kwMTE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kwMTEwMDAjPC9JdGVtSWQ+DQogICAgPERpc3BJdGVtSWQ+SzI5MDExMDAwIzwvRGlzcEl0ZW1JZD4NCiAgICA8Q29sSWQ+UjA1NDAwMDAwMDwvQ29sSWQ+DQogICAgPFRlbUF4aXNUeXA+MDAwMDAwMDA8L1RlbUF4aXNUeXA+DQogICAgPE1lbnVObT7pgKPntZDmkI3nm4roqIjnrpfmm7g8L01lbnVObT4NCiAgICA8SXRlbU5tPuaUr+aJleaJi+aVsOaWmTwvSXRlbU5tPg0KICAgIDxDb2xObT7plovnpLrnp5Hnm67lkI08L0NvbE5tPg0KICAgIDxPcmlnaW5hbFZhbCAvPg0KICAgIDxMYXN0TnVtVmFsIC8+DQogICAgPFJhd0xpbmtWYWw+5pSv5omV5omL5pWw5paZ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86" Error="">PD94bWwgdmVyc2lvbj0iMS4wIiBlbmNvZGluZz0idXRmLTgiPz4NCjxMaW5rSW5mb0V4Y2VsIHhtbG5zOnhzaT0iaHR0cDovL3d3dy53My5vcmcvMjAwMS9YTUxTY2hlbWEtaW5zdGFuY2UiIHhtbG5zOnhzZD0iaHR0cDovL3d3dy53My5vcmcvMjAwMS9YTUxTY2hlbWEiPg0KICA8TGlua0luZm9Db3JlPg0KICAgIDxMaW5rSWQ+MTk4NjwvTGlua0lkPg0KICAgIDxJbmZsb3dWYWw+Mjk8L0luZmxvd1ZhbD4NCiAgICA8RGlzcFZhbD4yOTwvRGlzcFZhbD4NCiAgICA8TGFzdFVwZFRpbWU+MjAyMS8wNi8xNiAxNDoxNzowNzwvTGFzdFVwZFRpbWU+DQogICAgPFdvcmtzaGVldE5NPumAo+e1kOaQjeebiuioiOeul+abuO+8iOaXpeacrOWfuua6lu+8iTwvV29ya3NoZWV0Tk0+DQogICAgPExpbmtDZWxsQWRkcmVzc0ExPkYxOTwvTGlua0NlbGxBZGRyZXNzQTE+DQogICAgPExpbmtDZWxsQWRkcmVzc1IxQzE+UjE5QzY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5MDExMDAwIy9SMjAxMDAwMDAwLzAwMT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5MDExMDAwIzwvSXRlbUlkPg0KICAgIDxEaXNwSXRlbUlkPksyOTAxMTAwMCM8L0Rpc3BJdGVtSWQ+DQogICAgPENvbElkPlIyMDEwMDAwMDA8L0NvbElkPg0KICAgIDxUZW1BeGlzVHlwPjAwMTAwMDAwPC9UZW1BeGlzVHlwPg0KICAgIDxNZW51Tm0+6YCj57WQ5pCN55uK6KiI566X5pu4PC9NZW51Tm0+DQogICAgPEl0ZW1ObT7mlK/miZXmiYvmlbDmlpk8L0l0ZW1ObT4NCiAgICA8Q29sTm0+5YmN5pyf6YeR6aGNPC9Db2xObT4NCiAgICA8T3JpZ2luYWxWYWw+MjksNjA1LDE0MjwvT3JpZ2luYWxWYWw+DQogICAgPExhc3ROdW1WYWw+MjksNjA1PC9MYXN0TnVtVmFsPg0KICAgIDxSYXdMaW5rVmFsPjI5LDYwN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87" Error="">PD94bWwgdmVyc2lvbj0iMS4wIiBlbmNvZGluZz0idXRmLTgiPz4NCjxMaW5rSW5mb0V4Y2VsIHhtbG5zOnhzaT0iaHR0cDovL3d3dy53My5vcmcvMjAwMS9YTUxTY2hlbWEtaW5zdGFuY2UiIHhtbG5zOnhzZD0iaHR0cDovL3d3dy53My5vcmcvMjAwMS9YTUxTY2hlbWEiPg0KICA8TGlua0luZm9Db3JlPg0KICAgIDxMaW5rSWQ+MTk4NzwvTGlua0lkPg0KICAgIDxJbmZsb3dWYWw+NzQ8L0luZmxvd1ZhbD4NCiAgICA8RGlzcFZhbD43NDwvRGlzcFZhbD4NCiAgICA8TGFzdFVwZFRpbWU+MjAyMS8wNi8xNiAxNDoxNzowNzwvTGFzdFVwZFRpbWU+DQogICAgPFdvcmtzaGVldE5NPumAo+e1kOaQjeebiuioiOeul+abuO+8iOaXpeacrOWfuua6lu+8iTwvV29ya3NoZWV0Tk0+DQogICAgPExpbmtDZWxsQWRkcmVzc0ExPkcxOTwvTGlua0NlbGxBZGRyZXNzQTE+DQogICAgPExpbmtDZWxsQWRkcmVzc1IxQzE+UjE5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5MDExMDAwIy9SMjAx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5MDExMDAwIzwvSXRlbUlkPg0KICAgIDxEaXNwSXRlbUlkPksyOTAxMTAwMCM8L0Rpc3BJdGVtSWQ+DQogICAgPENvbElkPlIyMDEwMDAwMDA8L0NvbElkPg0KICAgIDxUZW1BeGlzVHlwPjAwMDAwMDAwPC9UZW1BeGlzVHlwPg0KICAgIDxNZW51Tm0+6YCj57WQ5pCN55uK6KiI566X5pu4PC9NZW51Tm0+DQogICAgPEl0ZW1ObT7mlK/miZXmiYvmlbDmlpk8L0l0ZW1ObT4NCiAgICA8Q29sTm0+5b2T5pyf6YeR6aGNPC9Db2xObT4NCiAgICA8T3JpZ2luYWxWYWw+NzQsNjY3LDQ0NzwvT3JpZ2luYWxWYWw+DQogICAgPExhc3ROdW1WYWw+NzQsNjY3PC9MYXN0TnVtVmFsPg0KICAgIDxSYXdMaW5rVmFsPjc0LDY2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88" Error="">PD94bWwgdmVyc2lvbj0iMS4wIiBlbmNvZGluZz0idXRmLTgiPz4NCjxMaW5rSW5mb0V4Y2VsIHhtbG5zOnhzaT0iaHR0cDovL3d3dy53My5vcmcvMjAwMS9YTUxTY2hlbWEtaW5zdGFuY2UiIHhtbG5zOnhzZD0iaHR0cDovL3d3dy53My5vcmcvMjAwMS9YTUxTY2hlbWEiPg0KICA8TGlua0luZm9Db3JlPg0KICAgIDxMaW5rSWQ+MTk4ODwvTGlua0lkPg0KICAgIDxJbmZsb3dWYWw+44Gd44Gu5LuWPC9JbmZsb3dWYWw+DQogICAgPERpc3BWYWw+44Gd44Gu5LuWPC9EaXNwVmFsPg0KICAgIDxMYXN0VXBkVGltZT4yMDIxLzA2LzE2IDE0OjE2OjAzPC9MYXN0VXBkVGltZT4NCiAgICA8V29ya3NoZWV0Tk0+6YCj57WQ5pCN55uK6KiI566X5pu477yI5pel5pys5Z+65rqW77yJPC9Xb3Jrc2hlZXROTT4NCiAgICA8TGlua0NlbGxBZGRyZXNzQTE+RTIwPC9MaW5rQ2VsbEFkZHJlc3NBMT4NCiAgICA8TGlua0NlbGxBZGRyZXNzUjFDMT5SMjB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kwOTA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kwOTAwMDAjPC9JdGVtSWQ+DQogICAgPERpc3BJdGVtSWQ+SzI5MDkwMDAwIzwvRGlzcEl0ZW1JZD4NCiAgICA8Q29sSWQ+UjA1NDAwMDAwMDwvQ29sSWQ+DQogICAgPFRlbUF4aXNUeXA+MDAwMDAwMDA8L1RlbUF4aXNUeXA+DQogICAgPE1lbnVObT7pgKPntZDmkI3nm4roqIjnrpfmm7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89" Error="">PD94bWwgdmVyc2lvbj0iMS4wIiBlbmNvZGluZz0idXRmLTgiPz4NCjxMaW5rSW5mb0V4Y2VsIHhtbG5zOnhzaT0iaHR0cDovL3d3dy53My5vcmcvMjAwMS9YTUxTY2hlbWEtaW5zdGFuY2UiIHhtbG5zOnhzZD0iaHR0cDovL3d3dy53My5vcmcvMjAwMS9YTUxTY2hlbWEiPg0KICA8TGlua0luZm9Db3JlPg0KICAgIDxMaW5rSWQ+MTk4OTwvTGlua0lkPg0KICAgIDxJbmZsb3dWYWw+MTI8L0luZmxvd1ZhbD4NCiAgICA8RGlzcFZhbD4xMjwvRGlzcFZhbD4NCiAgICA8TGFzdFVwZFRpbWU+MjAyMS8wNi8xNiAxNDoxNzowNzwvTGFzdFVwZFRpbWU+DQogICAgPFdvcmtzaGVldE5NPumAo+e1kOaQjeebiuioiOeul+abuO+8iOaXpeacrOWfuua6lu+8iTwvV29ya3NoZWV0Tk0+DQogICAgPExpbmtDZWxsQWRkcmVzc0ExPkYyMDwvTGlua0NlbGxBZGRyZXNzQTE+DQogICAgPExpbmtDZWxsQWRkcmVzc1IxQzE+UjIwQzY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5MDkwMDAwIy9SMjAxMDAwMDAwLzAwMT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5MDkwMDAwIzwvSXRlbUlkPg0KICAgIDxEaXNwSXRlbUlkPksyOTA5MDAwMCM8L0Rpc3BJdGVtSWQ+DQogICAgPENvbElkPlIyMDEwMDAwMDA8L0NvbElkPg0KICAgIDxUZW1BeGlzVHlwPjAwMTAwMDAwPC9UZW1BeGlzVHlwPg0KICAgIDxNZW51Tm0+6YCj57WQ5pCN55uK6KiI566X5pu4PC9NZW51Tm0+DQogICAgPEl0ZW1ObT7jgZ3jga7ku5Y8L0l0ZW1ObT4NCiAgICA8Q29sTm0+5YmN5pyf6YeR6aGNPC9Db2xObT4NCiAgICA8T3JpZ2luYWxWYWw+MTIsMzUzLDc3NTwvT3JpZ2luYWxWYWw+DQogICAgPExhc3ROdW1WYWw+MTIsMzUzPC9MYXN0TnVtVmFsPg0KICAgIDxSYXdMaW5rVmFsPjEyLDM1M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90" Error="">PD94bWwgdmVyc2lvbj0iMS4wIiBlbmNvZGluZz0idXRmLTgiPz4NCjxMaW5rSW5mb0V4Y2VsIHhtbG5zOnhzaT0iaHR0cDovL3d3dy53My5vcmcvMjAwMS9YTUxTY2hlbWEtaW5zdGFuY2UiIHhtbG5zOnhzZD0iaHR0cDovL3d3dy53My5vcmcvMjAwMS9YTUxTY2hlbWEiPg0KICA8TGlua0luZm9Db3JlPg0KICAgIDxMaW5rSWQ+MTk5MDwvTGlua0lkPg0KICAgIDxJbmZsb3dWYWw+MjE8L0luZmxvd1ZhbD4NCiAgICA8RGlzcFZhbD4yMTwvRGlzcFZhbD4NCiAgICA8TGFzdFVwZFRpbWU+MjAyMS8wNi8xNiAxNDoxNzowNzwvTGFzdFVwZFRpbWU+DQogICAgPFdvcmtzaGVldE5NPumAo+e1kOaQjeebiuioiOeul+abuO+8iOaXpeacrOWfuua6lu+8iTwvV29ya3NoZWV0Tk0+DQogICAgPExpbmtDZWxsQWRkcmVzc0ExPkcyMDwvTGlua0NlbGxBZGRyZXNzQTE+DQogICAgPExpbmtDZWxsQWRkcmVzc1IxQzE+UjIw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I5MDkwMDAwIy9SMjAx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I5MDkwMDAwIzwvSXRlbUlkPg0KICAgIDxEaXNwSXRlbUlkPksyOTA5MDAwMCM8L0Rpc3BJdGVtSWQ+DQogICAgPENvbElkPlIyMDEwMDAwMDA8L0NvbElkPg0KICAgIDxUZW1BeGlzVHlwPjAwMDAwMDAwPC9UZW1BeGlzVHlwPg0KICAgIDxNZW51Tm0+6YCj57WQ5pCN55uK6KiI566X5pu4PC9NZW51Tm0+DQogICAgPEl0ZW1ObT7jgZ3jga7ku5Y8L0l0ZW1ObT4NCiAgICA8Q29sTm0+5b2T5pyf6YeR6aGNPC9Db2xObT4NCiAgICA8T3JpZ2luYWxWYWw+MjEsMjc1LDM0MDwvT3JpZ2luYWxWYWw+DQogICAgPExhc3ROdW1WYWw+MjEsMjc1PC9MYXN0TnVtVmFsPg0KICAgIDxSYXdMaW5rVmFsPjIxLDI3NT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91" Error="">PD94bWwgdmVyc2lvbj0iMS4wIiBlbmNvZGluZz0idXRmLTgiPz4NCjxMaW5rSW5mb0V4Y2VsIHhtbG5zOnhzaT0iaHR0cDovL3d3dy53My5vcmcvMjAwMS9YTUxTY2hlbWEtaW5zdGFuY2UiIHhtbG5zOnhzZD0iaHR0cDovL3d3dy53My5vcmcvMjAwMS9YTUxTY2hlbWEiPg0KICA8TGlua0luZm9Db3JlPg0KICAgIDxMaW5rSWQ+MTk5MTwvTGlua0lkPg0KICAgIDxJbmZsb3dWYWw+5Za25qWt5aSW6LK755So5ZCI6KiIPC9JbmZsb3dWYWw+DQogICAgPERpc3BWYWw+5Za25qWt5aSW6LK755So5ZCI6KiIPC9EaXNwVmFsPg0KICAgIDxMYXN0VXBkVGltZT4yMDIxLzA2LzE2IDE0OjE2OjAzPC9MYXN0VXBkVGltZT4NCiAgICA8V29ya3NoZWV0Tk0+6YCj57WQ5pCN55uK6KiI566X5pu477yI5pel5pys5Z+65rqW77yJPC9Xb3Jrc2hlZXROTT4NCiAgICA8TGlua0NlbGxBZGRyZXNzQTE+RTIxPC9MaW5rQ2VsbEFkZHJlc3NBMT4NCiAgICA8TGlua0NlbGxBZGRyZXNzUjFDMT5SMjF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kwWjA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kwWjAwMDAjPC9JdGVtSWQ+DQogICAgPERpc3BJdGVtSWQ+SzI5MFowMDAwIzwvRGlzcEl0ZW1JZD4NCiAgICA8Q29sSWQ+UjA1NDAwMDAwMDwvQ29sSWQ+DQogICAgPFRlbUF4aXNUeXA+MDAwMDAwMDA8L1RlbUF4aXNUeXA+DQogICAgPE1lbnVObT7pgKPntZDmkI3nm4roqIjnrpfmm7g8L01lbnVObT4NCiAgICA8SXRlbU5tPuWWtualreWkluiyu+eUqOWQiOioiDwvSXRlbU5tPg0KICAgIDxDb2xObT7plovnpLrnp5Hnm67lkI08L0NvbE5tPg0KICAgIDxPcmlnaW5hbFZhbCAvPg0KICAgIDxMYXN0TnVtVmFsIC8+DQogICAgPFJhd0xpbmtWYWw+5Za25qWt5aSW6LK755So5ZCI6KiI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92" Error="">PD94bWwgdmVyc2lvbj0iMS4wIiBlbmNvZGluZz0idXRmLTgiPz4NCjxMaW5rSW5mb0V4Y2VsIHhtbG5zOnhzaT0iaHR0cDovL3d3dy53My5vcmcvMjAwMS9YTUxTY2hlbWEtaW5zdGFuY2UiIHhtbG5zOnhzZD0iaHR0cDovL3d3dy53My5vcmcvMjAwMS9YTUxTY2hlbWEiPg0KICA8TGlua0luZm9Db3JlPg0KICAgIDxMaW5rSWQ+MTk5MjwvTGlua0lkPg0KICAgIDxJbmZsb3dWYWw+MTg5PC9JbmZsb3dWYWw+DQogICAgPERpc3BWYWw+MTg5PC9EaXNwVmFsPg0KICAgIDxMYXN0VXBkVGltZT4yMDIxLzA2LzE2IDE0OjE3OjA3PC9MYXN0VXBkVGltZT4NCiAgICA8V29ya3NoZWV0Tk0+6YCj57WQ5pCN55uK6KiI566X5pu477yI5pel5pys5Z+65rqW77yJPC9Xb3Jrc2hlZXROTT4NCiAgICA8TGlua0NlbGxBZGRyZXNzQTE+RjIxPC9MaW5rQ2VsbEFkZHJlc3NBMT4NCiAgICA8TGlua0NlbGxBZGRyZXNzUjFDMT5SMjFDNj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kwWjAwMDAjL1IyMDEwMDAwMDAvMDAx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kwWjAwMDAjPC9JdGVtSWQ+DQogICAgPERpc3BJdGVtSWQ+SzI5MFowMDAwIzwvRGlzcEl0ZW1JZD4NCiAgICA8Q29sSWQ+UjIwMTAwMDAwMDwvQ29sSWQ+DQogICAgPFRlbUF4aXNUeXA+MDAxMDAwMDA8L1RlbUF4aXNUeXA+DQogICAgPE1lbnVObT7pgKPntZDmkI3nm4roqIjnrpfmm7g8L01lbnVObT4NCiAgICA8SXRlbU5tPuWWtualreWkluiyu+eUqOWQiOioiDwvSXRlbU5tPg0KICAgIDxDb2xObT7liY3mnJ/ph5HpoY08L0NvbE5tPg0KICAgIDxPcmlnaW5hbFZhbD4xODksMzYwLDE2NTwvT3JpZ2luYWxWYWw+DQogICAgPExhc3ROdW1WYWw+MTg5LDM2MDwvTGFzdE51bVZhbD4NCiAgICA8UmF3TGlua1ZhbD4xODksMzY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93" Error="">PD94bWwgdmVyc2lvbj0iMS4wIiBlbmNvZGluZz0idXRmLTgiPz4NCjxMaW5rSW5mb0V4Y2VsIHhtbG5zOnhzaT0iaHR0cDovL3d3dy53My5vcmcvMjAwMS9YTUxTY2hlbWEtaW5zdGFuY2UiIHhtbG5zOnhzZD0iaHR0cDovL3d3dy53My5vcmcvMjAwMS9YTUxTY2hlbWEiPg0KICA8TGlua0luZm9Db3JlPg0KICAgIDxMaW5rSWQ+MTk5MzwvTGlua0lkPg0KICAgIDxJbmZsb3dWYWw+MzkwPC9JbmZsb3dWYWw+DQogICAgPERpc3BWYWw+MzkwPC9EaXNwVmFsPg0KICAgIDxMYXN0VXBkVGltZT4yMDIxLzA2LzE2IDE0OjE3OjA3PC9MYXN0VXBkVGltZT4NCiAgICA8V29ya3NoZWV0Tk0+6YCj57WQ5pCN55uK6KiI566X5pu477yI5pel5pys5Z+65rqW77yJPC9Xb3Jrc2hlZXROTT4NCiAgICA8TGlua0NlbGxBZGRyZXNzQTE+RzIxPC9MaW5rQ2VsbEFkZHJlc3NBMT4NCiAgICA8TGlua0NlbGxBZGRyZXNzUjFDMT5SMjF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jkwWjAwMDAjL1IyMDE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jkwWjAwMDAjPC9JdGVtSWQ+DQogICAgPERpc3BJdGVtSWQ+SzI5MFowMDAwIzwvRGlzcEl0ZW1JZD4NCiAgICA8Q29sSWQ+UjIwMTAwMDAwMDwvQ29sSWQ+DQogICAgPFRlbUF4aXNUeXA+MDAwMDAwMDA8L1RlbUF4aXNUeXA+DQogICAgPE1lbnVObT7pgKPntZDmkI3nm4roqIjnrpfmm7g8L01lbnVObT4NCiAgICA8SXRlbU5tPuWWtualreWkluiyu+eUqOWQiOioiDwvSXRlbU5tPg0KICAgIDxDb2xObT7lvZPmnJ/ph5HpoY08L0NvbE5tPg0KICAgIDxPcmlnaW5hbFZhbD4zOTAsNjUyLDk2MTwvT3JpZ2luYWxWYWw+DQogICAgPExhc3ROdW1WYWw+MzkwLDY1MjwvTGFzdE51bVZhbD4NCiAgICA8UmF3TGlua1ZhbD4zOTAsNjUy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94" Error="">PD94bWwgdmVyc2lvbj0iMS4wIiBlbmNvZGluZz0idXRmLTgiPz4NCjxMaW5rSW5mb0V4Y2VsIHhtbG5zOnhzaT0iaHR0cDovL3d3dy53My5vcmcvMjAwMS9YTUxTY2hlbWEtaW5zdGFuY2UiIHhtbG5zOnhzZD0iaHR0cDovL3d3dy53My5vcmcvMjAwMS9YTUxTY2hlbWEiPg0KICA8TGlua0luZm9Db3JlPg0KICAgIDxMaW5rSWQ+MTk5NDwvTGlua0lkPg0KICAgIDxJbmZsb3dWYWw+57WM5bi45Yip55uKPC9JbmZsb3dWYWw+DQogICAgPERpc3BWYWw+57WM5bi45Yip55uKPC9EaXNwVmFsPg0KICAgIDxMYXN0VXBkVGltZT4yMDIxLzA2LzE2IDE0OjE2OjAzPC9MYXN0VXBkVGltZT4NCiAgICA8V29ya3NoZWV0Tk0+6YCj57WQ5pCN55uK6KiI566X5pu477yI5pel5pys5Z+65rqW77yJPC9Xb3Jrc2hlZXROTT4NCiAgICA8TGlua0NlbGxBZGRyZXNzQTE+RTIyPC9MaW5rQ2VsbEFkZHJlc3NBMT4NCiAgICA8TGlua0NlbGxBZGRyZXNzUjFDMT5SMjJ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EwMDA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EwMDAwMDAjPC9JdGVtSWQ+DQogICAgPERpc3BJdGVtSWQ+SzJBMDAwMDAwIzwvRGlzcEl0ZW1JZD4NCiAgICA8Q29sSWQ+UjA1NDAwMDAwMDwvQ29sSWQ+DQogICAgPFRlbUF4aXNUeXA+MDAwMDAwMDA8L1RlbUF4aXNUeXA+DQogICAgPE1lbnVObT7pgKPntZDmkI3nm4roqIjnrpfmm7g8L01lbnVObT4NCiAgICA8SXRlbU5tPue1jOW4uOWIqeebijwvSXRlbU5tPg0KICAgIDxDb2xObT7plovnpLrnp5Hnm67lkI08L0NvbE5tPg0KICAgIDxPcmlnaW5hbFZhbCAvPg0KICAgIDxMYXN0TnVtVmFsIC8+DQogICAgPFJhd0xpbmtWYWw+57WM5bi45Yip55uK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95" Error="">PD94bWwgdmVyc2lvbj0iMS4wIiBlbmNvZGluZz0idXRmLTgiPz4NCjxMaW5rSW5mb0V4Y2VsIHhtbG5zOnhzaT0iaHR0cDovL3d3dy53My5vcmcvMjAwMS9YTUxTY2hlbWEtaW5zdGFuY2UiIHhtbG5zOnhzZD0iaHR0cDovL3d3dy53My5vcmcvMjAwMS9YTUxTY2hlbWEiPg0KICA8TGlua0luZm9Db3JlPg0KICAgIDxMaW5rSWQ+MTk5NTwvTGlua0lkPg0KICAgIDxJbmZsb3dWYWw+LTcwNDwvSW5mbG93VmFsPg0KICAgIDxEaXNwVmFsPuKWsyA3MDQ8L0Rpc3BWYWw+DQogICAgPExhc3RVcGRUaW1lPjIwMjEvMDYvMTYgMTQ6MTc6MDc8L0xhc3RVcGRUaW1lPg0KICAgIDxXb3Jrc2hlZXROTT7pgKPntZDmkI3nm4roqIjnrpfmm7jvvIjml6XmnKzln7rmupbvvIk8L1dvcmtzaGVldE5NPg0KICAgIDxMaW5rQ2VsbEFkZHJlc3NBMT5GMjI8L0xpbmtDZWxsQWRkcmVzc0ExPg0KICAgIDxMaW5rQ2VsbEFkZHJlc3NSMUMxPlIyMkM2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IwMDAwMDAwMDAvMi8xL0syQTAwMDAwMCMvUjIwMTAwMDAwMC8wMDEwMDAwMDwvQXVJZD4NCiAgICA8Q29tcGFueUlkPjAxNDIxPC9Db21wYW55SWQ+DQogICAgPEFjUGVyaW9kPjEyPC9BY1BlcmlvZD4NCiAgICA8UGVyaW9kVHlwPjE8L1BlcmlvZFR5cD4NCiAgICA8UGVyaW9kRHRsVHlwPjA8L1BlcmlvZER0bFR5cD4NCiAgICA8RHRLaW5kSWQ+RDIwMTEyMDAwMDIwMDAwMDAwMDA8L0R0S2luZElkPg0KICAgIDxEb2NUeXA+MjwvRG9jVHlwPg0KICAgIDxTdW1BY1R5cD4xPC9TdW1BY1R5cD4NCiAgICA8SXRlbUlkPksyQTAwMDAwMCM8L0l0ZW1JZD4NCiAgICA8RGlzcEl0ZW1JZD5LMkEwMDAwMDAjPC9EaXNwSXRlbUlkPg0KICAgIDxDb2xJZD5SMjAxMDAwMDAwPC9Db2xJZD4NCiAgICA8VGVtQXhpc1R5cD4wMDEwMDAwMDwvVGVtQXhpc1R5cD4NCiAgICA8TWVudU5tPumAo+e1kOaQjeebiuioiOeul+abuDwvTWVudU5tPg0KICAgIDxJdGVtTm0+57WM5bi45Yip55uKPC9JdGVtTm0+DQogICAgPENvbE5tPuWJjeacn+mHkemhjTwvQ29sTm0+DQogICAgPE9yaWdpbmFsVmFsPi03MDQsMzY4LDQyNDwvT3JpZ2luYWxWYWw+DQogICAgPExhc3ROdW1WYWw+LTcwNCwzNjg8L0xhc3ROdW1WYWw+DQogICAgPFJhd0xpbmtWYWw+LTcwNCwzNj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1996" Error="">PD94bWwgdmVyc2lvbj0iMS4wIiBlbmNvZGluZz0idXRmLTgiPz4NCjxMaW5rSW5mb0V4Y2VsIHhtbG5zOnhzaT0iaHR0cDovL3d3dy53My5vcmcvMjAwMS9YTUxTY2hlbWEtaW5zdGFuY2UiIHhtbG5zOnhzZD0iaHR0cDovL3d3dy53My5vcmcvMjAwMS9YTUxTY2hlbWEiPg0KICA8TGlua0luZm9Db3JlPg0KICAgIDxMaW5rSWQ+MTk5NjwvTGlua0lkPg0KICAgIDxJbmZsb3dWYWw+LTEsNTU5PC9JbmZsb3dWYWw+DQogICAgPERpc3BWYWw+4pazIDEsNTU5PC9EaXNwVmFsPg0KICAgIDxMYXN0VXBkVGltZT4yMDIxLzA2LzE2IDE0OjE3OjA3PC9MYXN0VXBkVGltZT4NCiAgICA8V29ya3NoZWV0Tk0+6YCj57WQ5pCN55uK6KiI566X5pu477yI5pel5pys5Z+65rqW77yJPC9Xb3Jrc2hlZXROTT4NCiAgICA8TGlua0NlbGxBZGRyZXNzQTE+RzIyPC9MaW5rQ2VsbEFkZHJlc3NBMT4NCiAgICA8TGlua0NlbGxBZGRyZXNzUjFDMT5SMjJ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EwMDAwMDAjL1IyMDE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EwMDAwMDAjPC9JdGVtSWQ+DQogICAgPERpc3BJdGVtSWQ+SzJBMDAwMDAwIzwvRGlzcEl0ZW1JZD4NCiAgICA8Q29sSWQ+UjIwMTAwMDAwMDwvQ29sSWQ+DQogICAgPFRlbUF4aXNUeXA+MDAwMDAwMDA8L1RlbUF4aXNUeXA+DQogICAgPE1lbnVObT7pgKPntZDmkI3nm4roqIjnrpfmm7g8L01lbnVObT4NCiAgICA8SXRlbU5tPue1jOW4uOWIqeebijwvSXRlbU5tPg0KICAgIDxDb2xObT7lvZPmnJ/ph5HpoY08L0NvbE5tPg0KICAgIDxPcmlnaW5hbFZhbD4tMSw1NTksMjA4LDg4MTwvT3JpZ2luYWxWYWw+DQogICAgPExhc3ROdW1WYWw+LTEsNTU5LDIwODwvTGFzdE51bVZhbD4NCiAgICA8UmF3TGlua1ZhbD4tMSw1NTksMjA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1997" Error="">PD94bWwgdmVyc2lvbj0iMS4wIiBlbmNvZGluZz0idXRmLTgiPz4NCjxMaW5rSW5mb0V4Y2VsIHhtbG5zOnhzaT0iaHR0cDovL3d3dy53My5vcmcvMjAwMS9YTUxTY2hlbWEtaW5zdGFuY2UiIHhtbG5zOnhzZD0iaHR0cDovL3d3dy53My5vcmcvMjAwMS9YTUxTY2hlbWEiPg0KICA8TGlua0luZm9Db3JlPg0KICAgIDxMaW5rSWQ+MTk5NzwvTGlua0lkPg0KICAgIDxJbmZsb3dWYWw+54m55Yil5Yip55uKPC9JbmZsb3dWYWw+DQogICAgPERpc3BWYWw+54m55Yil5Yip55uKPC9EaXNwVmFsPg0KICAgIDxMYXN0VXBkVGltZT4yMDIxLzA2LzE2IDE0OjE2OjAzPC9MYXN0VXBkVGltZT4NCiAgICA8V29ya3NoZWV0Tk0+6YCj57WQ5pCN55uK6KiI566X5pu477yI5pel5pys5Z+65rqW77yJPC9Xb3Jrc2hlZXROTT4NCiAgICA8TGlua0NlbGxBZGRyZXNzQTE+RTIzPC9MaW5rQ2VsbEFkZHJlc3NBMT4NCiAgICA8TGlua0NlbGxBZGRyZXNzUjFDMT5SMjN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IwMDA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IwMDAwMDAjPC9JdGVtSWQ+DQogICAgPERpc3BJdGVtSWQ+SzJCMDAwMDAwIzwvRGlzcEl0ZW1JZD4NCiAgICA8Q29sSWQ+UjA1NDAwMDAwMDwvQ29sSWQ+DQogICAgPFRlbUF4aXNUeXA+MDAwMDAwMDA8L1RlbUF4aXNUeXA+DQogICAgPE1lbnVObT7pgKPntZDmkI3nm4roqIjnrpfmm7g8L01lbnVObT4NCiAgICA8SXRlbU5tPueJueWIpeWIqeebijwvSXRlbU5tPg0KICAgIDxDb2xObT7plovnpLrnp5Hnm67lkI08L0NvbE5tPg0KICAgIDxPcmlnaW5hbFZhbCAvPg0KICAgIDxMYXN0TnVtVmFsIC8+DQogICAgPFJhd0xpbmtWYWw+54m55Yil5Yip55uK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98" Error="">PD94bWwgdmVyc2lvbj0iMS4wIiBlbmNvZGluZz0idXRmLTgiPz4NCjxMaW5rSW5mb0V4Y2VsIHhtbG5zOnhzaT0iaHR0cDovL3d3dy53My5vcmcvMjAwMS9YTUxTY2hlbWEtaW5zdGFuY2UiIHhtbG5zOnhzZD0iaHR0cDovL3d3dy53My5vcmcvMjAwMS9YTUxTY2hlbWEiPg0KICA8TGlua0luZm9Db3JlPg0KICAgIDxMaW5rSWQ+MTk5ODwvTGlua0lkPg0KICAgIDxJbmZsb3dWYWw+5paw5qCq5LqI57SE5qip5oi75YWl55uKPC9JbmZsb3dWYWw+DQogICAgPERpc3BWYWw+5paw5qCq5LqI57SE5qip5oi75YWl55uKPC9EaXNwVmFsPg0KICAgIDxMYXN0VXBkVGltZT4yMDIxLzA2LzE2IDE0OjE2OjAzPC9MYXN0VXBkVGltZT4NCiAgICA8V29ya3NoZWV0Tk0+6YCj57WQ5pCN55uK6KiI566X5pu477yI5pel5pys5Z+65rqW77yJPC9Xb3Jrc2hlZXROTT4NCiAgICA8TGlua0NlbGxBZGRyZXNzQTE+RTI0PC9MaW5rQ2VsbEFkZHJlc3NBMT4NCiAgICA8TGlua0NlbGxBZGRyZXNzUjFDMT5SMjR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IwMTIwMDAvUjA1NDAwMDAwMC8wMDAwMDAwMDwvQXVJZD4NCiAgICA8Q29tcGFueUlkPjAxNDIxPC9Db21wYW55SWQ+DQogICAgPEFjUGVyaW9kPjEyPC9BY1BlcmlvZD4NCiAgICA8UGVyaW9kVHlwPjE8L1BlcmlvZFR5cD4NCiAgICA8UGVyaW9kRHRsVHlwPjA8L1BlcmlvZER0bFR5cD4NCiAgICA8RHRLaW5kSWQ+RDIwMTEyMDAwMDIwMDAwMDAwMDA8L0R0S2luZElkPg0KICAgIDxEb2NUeXA+MjwvRG9jVHlwPg0KICAgIDxTdW1BY1R5cD4xPC9TdW1BY1R5cD4NCiAgICA8SXRlbUlkPksyQjAxMjAwMDwvSXRlbUlkPg0KICAgIDxEaXNwSXRlbUlkPksyQjAxMjAwMDwvRGlzcEl0ZW1JZD4NCiAgICA8Q29sSWQ+UjA1NDAwMDAwMDwvQ29sSWQ+DQogICAgPFRlbUF4aXNUeXA+MDAwMDAwMDA8L1RlbUF4aXNUeXA+DQogICAgPE1lbnVObT7pgKPntZDmkI3nm4roqIjnrpfmm7g8L01lbnVObT4NCiAgICA8SXRlbU5tPuaWsOagquS6iOe0hOaoqeaIu+WFpeebijwvSXRlbU5tPg0KICAgIDxDb2xObT7plovnpLrnp5Hnm67lkI08L0NvbE5tPg0KICAgIDxPcmlnaW5hbFZhbCAvPg0KICAgIDxMYXN0TnVtVmFsIC8+DQogICAgPFJhd0xpbmtWYWw+5paw5qCq5LqI57SE5qip5oi75YWl55uK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1999" Error="">PD94bWwgdmVyc2lvbj0iMS4wIiBlbmNvZGluZz0idXRmLTgiPz4NCjxMaW5rSW5mb0V4Y2VsIHhtbG5zOnhzaT0iaHR0cDovL3d3dy53My5vcmcvMjAwMS9YTUxTY2hlbWEtaW5zdGFuY2UiIHhtbG5zOnhzZD0iaHR0cDovL3d3dy53My5vcmcvMjAwMS9YTUxTY2hlbWEiPg0KICA8TGlua0luZm9Db3JlPg0KICAgIDxMaW5rSWQ+MTk5OTwvTGlua0lkPg0KICAgIDxJbmZsb3dWYWwgLz4NCiAgICA8RGlzcFZhbCAvPg0KICAgIDxMYXN0VXBkVGltZT4yMDIxLzA2LzE2IDE0OjE3OjA3PC9MYXN0VXBkVGltZT4NCiAgICA8V29ya3NoZWV0Tk0+6YCj57WQ5pCN55uK6KiI566X5pu477yI5pel5pys5Z+65rqW77yJPC9Xb3Jrc2hlZXROTT4NCiAgICA8TGlua0NlbGxBZGRyZXNzQTE+RjI0PC9MaW5rQ2VsbEFkZHJlc3NBMT4NCiAgICA8TGlua0NlbGxBZGRyZXNzUjFDMT5SMjRDNj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IwMTIwMDAvUjIwMTAwMDAwMC8wMDEwMDAwMDwvQXVJZD4NCiAgICA8Q29tcGFueUlkPjAxNDIxPC9Db21wYW55SWQ+DQogICAgPEFjUGVyaW9kPjEyPC9BY1BlcmlvZD4NCiAgICA8UGVyaW9kVHlwPjE8L1BlcmlvZFR5cD4NCiAgICA8UGVyaW9kRHRsVHlwPjA8L1BlcmlvZER0bFR5cD4NCiAgICA8RHRLaW5kSWQ+RDIwMTEyMDAwMDIwMDAwMDAwMDA8L0R0S2luZElkPg0KICAgIDxEb2NUeXA+MjwvRG9jVHlwPg0KICAgIDxTdW1BY1R5cD4xPC9TdW1BY1R5cD4NCiAgICA8SXRlbUlkPksyQjAxMjAwMDwvSXRlbUlkPg0KICAgIDxEaXNwSXRlbUlkPksyQjAxMjAwMDwvRGlzcEl0ZW1JZD4NCiAgICA8Q29sSWQ+UjIwMTAwMDAwMDwvQ29sSWQ+DQogICAgPFRlbUF4aXNUeXA+MDAxMDAwMDA8L1RlbUF4aXNUeXA+DQogICAgPE1lbnVObT7pgKPntZDmkI3nm4roqIjnrpfmm7g8L01lbnVObT4NCiAgICA8SXRlbU5tPuaWsOagquS6iOe0hOaoqeaIu+WFpeebi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00" Error="">PD94bWwgdmVyc2lvbj0iMS4wIiBlbmNvZGluZz0idXRmLTgiPz4NCjxMaW5rSW5mb0V4Y2VsIHhtbG5zOnhzaT0iaHR0cDovL3d3dy53My5vcmcvMjAwMS9YTUxTY2hlbWEtaW5zdGFuY2UiIHhtbG5zOnhzZD0iaHR0cDovL3d3dy53My5vcmcvMjAwMS9YTUxTY2hlbWEiPg0KICA8TGlua0luZm9Db3JlPg0KICAgIDxMaW5rSWQ+MjAwMDwvTGlua0lkPg0KICAgIDxJbmZsb3dWYWw+MTwvSW5mbG93VmFsPg0KICAgIDxEaXNwVmFsPjE8L0Rpc3BWYWw+DQogICAgPExhc3RVcGRUaW1lPjIwMjEvMDYvMTYgMTQ6MTc6MDc8L0xhc3RVcGRUaW1lPg0KICAgIDxXb3Jrc2hlZXROTT7pgKPntZDmkI3nm4roqIjnrpfmm7jvvIjml6XmnKzln7rmupbvvIk8L1dvcmtzaGVldE5NPg0KICAgIDxMaW5rQ2VsbEFkZHJlc3NBMT5HMjQ8L0xpbmtDZWxsQWRkcmVzc0ExPg0KICAgIDxMaW5rQ2VsbEFkZHJlc3NSMUMxPlIyNE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IwMDAwMDAwMDAvMi8xL0syQjAxMjAwMC9SMjAx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JCMDEyMDAwPC9JdGVtSWQ+DQogICAgPERpc3BJdGVtSWQ+SzJCMDEyMDAwPC9EaXNwSXRlbUlkPg0KICAgIDxDb2xJZD5SMjAxMDAwMDAwPC9Db2xJZD4NCiAgICA8VGVtQXhpc1R5cD4wMDAwMDAwMDwvVGVtQXhpc1R5cD4NCiAgICA8TWVudU5tPumAo+e1kOaQjeebiuioiOeul+abuDwvTWVudU5tPg0KICAgIDxJdGVtTm0+5paw5qCq5LqI57SE5qip5oi75YWl55uKPC9JdGVtTm0+DQogICAgPENvbE5tPuW9k+acn+mHkemhjTwvQ29sTm0+DQogICAgPE9yaWdpbmFsVmFsPjEsOTgwLDAwMDwvT3JpZ2luYWxWYWw+DQogICAgPExhc3ROdW1WYWw+MSw5ODA8L0xhc3ROdW1WYWw+DQogICAgPFJhd0xpbmtWYWw+MSw5OD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01" Error="">PD94bWwgdmVyc2lvbj0iMS4wIiBlbmNvZGluZz0idXRmLTgiPz4NCjxMaW5rSW5mb0V4Y2VsIHhtbG5zOnhzaT0iaHR0cDovL3d3dy53My5vcmcvMjAwMS9YTUxTY2hlbWEtaW5zdGFuY2UiIHhtbG5zOnhzZD0iaHR0cDovL3d3dy53My5vcmcvMjAwMS9YTUxTY2hlbWEiPg0KICA8TGlua0luZm9Db3JlPg0KICAgIDxMaW5rSWQ+MjAwMTwvTGlua0lkPg0KICAgIDxJbmZsb3dWYWw+54m55Yil5Yip55uK5ZCI6KiIPC9JbmZsb3dWYWw+DQogICAgPERpc3BWYWw+54m55Yil5Yip55uK5ZCI6KiIPC9EaXNwVmFsPg0KICAgIDxMYXN0VXBkVGltZT4yMDIxLzA2LzE2IDE0OjE2OjAzPC9MYXN0VXBkVGltZT4NCiAgICA8V29ya3NoZWV0Tk0+6YCj57WQ5pCN55uK6KiI566X5pu477yI5pel5pys5Z+65rqW77yJPC9Xb3Jrc2hlZXROTT4NCiAgICA8TGlua0NlbGxBZGRyZXNzQTE+RTI1PC9MaW5rQ2VsbEFkZHJlc3NBMT4NCiAgICA8TGlua0NlbGxBZGRyZXNzUjFDMT5SMjV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IwWjA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IwWjAwMDAjPC9JdGVtSWQ+DQogICAgPERpc3BJdGVtSWQ+SzJCMFowMDAwIzwvRGlzcEl0ZW1JZD4NCiAgICA8Q29sSWQ+UjA1NDAwMDAwMDwvQ29sSWQ+DQogICAgPFRlbUF4aXNUeXA+MDAwMDAwMDA8L1RlbUF4aXNUeXA+DQogICAgPE1lbnVObT7pgKPntZDmkI3nm4roqIjnrpfmm7g8L01lbnVObT4NCiAgICA8SXRlbU5tPueJueWIpeWIqeebiuWQiOioiDwvSXRlbU5tPg0KICAgIDxDb2xObT7plovnpLrnp5Hnm67lkI08L0NvbE5tPg0KICAgIDxPcmlnaW5hbFZhbCAvPg0KICAgIDxMYXN0TnVtVmFsIC8+DQogICAgPFJhd0xpbmtWYWw+54m55Yil5Yip55uK5ZCI6KiI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02" Error="">PD94bWwgdmVyc2lvbj0iMS4wIiBlbmNvZGluZz0idXRmLTgiPz4NCjxMaW5rSW5mb0V4Y2VsIHhtbG5zOnhzaT0iaHR0cDovL3d3dy53My5vcmcvMjAwMS9YTUxTY2hlbWEtaW5zdGFuY2UiIHhtbG5zOnhzZD0iaHR0cDovL3d3dy53My5vcmcvMjAwMS9YTUxTY2hlbWEiPg0KICA8TGlua0luZm9Db3JlPg0KICAgIDxMaW5rSWQ+MjAwMjwvTGlua0lkPg0KICAgIDxJbmZsb3dWYWwgLz4NCiAgICA8RGlzcFZhbCAvPg0KICAgIDxMYXN0VXBkVGltZT4yMDIxLzA2LzE2IDE0OjE3OjA3PC9MYXN0VXBkVGltZT4NCiAgICA8V29ya3NoZWV0Tk0+6YCj57WQ5pCN55uK6KiI566X5pu477yI5pel5pys5Z+65rqW77yJPC9Xb3Jrc2hlZXROTT4NCiAgICA8TGlua0NlbGxBZGRyZXNzQTE+RjI1PC9MaW5rQ2VsbEFkZHJlc3NBMT4NCiAgICA8TGlua0NlbGxBZGRyZXNzUjFDMT5SMjVDNj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IwWjAwMDAjL1IyMDEwMDAwMDAvMDAx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IwWjAwMDAjPC9JdGVtSWQ+DQogICAgPERpc3BJdGVtSWQ+SzJCMFowMDAwIzwvRGlzcEl0ZW1JZD4NCiAgICA8Q29sSWQ+UjIwMTAwMDAwMDwvQ29sSWQ+DQogICAgPFRlbUF4aXNUeXA+MDAxMDAwMDA8L1RlbUF4aXNUeXA+DQogICAgPE1lbnVObT7pgKPntZDmkI3nm4roqIjnrpfmm7g8L01lbnVObT4NCiAgICA8SXRlbU5tPueJueWIpeWIqeebiuWQiO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03" Error="">PD94bWwgdmVyc2lvbj0iMS4wIiBlbmNvZGluZz0idXRmLTgiPz4NCjxMaW5rSW5mb0V4Y2VsIHhtbG5zOnhzaT0iaHR0cDovL3d3dy53My5vcmcvMjAwMS9YTUxTY2hlbWEtaW5zdGFuY2UiIHhtbG5zOnhzZD0iaHR0cDovL3d3dy53My5vcmcvMjAwMS9YTUxTY2hlbWEiPg0KICA8TGlua0luZm9Db3JlPg0KICAgIDxMaW5rSWQ+MjAwMzwvTGlua0lkPg0KICAgIDxJbmZsb3dWYWw+MTwvSW5mbG93VmFsPg0KICAgIDxEaXNwVmFsPjE8L0Rpc3BWYWw+DQogICAgPExhc3RVcGRUaW1lPjIwMjEvMDYvMTYgMTQ6MTc6MDc8L0xhc3RVcGRUaW1lPg0KICAgIDxXb3Jrc2hlZXROTT7pgKPntZDmkI3nm4roqIjnrpfmm7jvvIjml6XmnKzln7rmupbvvIk8L1dvcmtzaGVldE5NPg0KICAgIDxMaW5rQ2VsbEFkZHJlc3NBMT5HMjU8L0xpbmtDZWxsQWRkcmVzc0ExPg0KICAgIDxMaW5rQ2VsbEFkZHJlc3NSMUMxPlIyNU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IwMDAwMDAwMDAvMi8xL0syQjBaMDAwMCMvUjIwMTAwMDAwMC8wMDAwMDAwMDwvQXVJZD4NCiAgICA8Q29tcGFueUlkPjAxNDIxPC9Db21wYW55SWQ+DQogICAgPEFjUGVyaW9kPjEyPC9BY1BlcmlvZD4NCiAgICA8UGVyaW9kVHlwPjE8L1BlcmlvZFR5cD4NCiAgICA8UGVyaW9kRHRsVHlwPjA8L1BlcmlvZER0bFR5cD4NCiAgICA8RHRLaW5kSWQ+RDIwMTEyMDAwMDIwMDAwMDAwMDA8L0R0S2luZElkPg0KICAgIDxEb2NUeXA+MjwvRG9jVHlwPg0KICAgIDxTdW1BY1R5cD4xPC9TdW1BY1R5cD4NCiAgICA8SXRlbUlkPksyQjBaMDAwMCM8L0l0ZW1JZD4NCiAgICA8RGlzcEl0ZW1JZD5LMkIwWjAwMDAjPC9EaXNwSXRlbUlkPg0KICAgIDxDb2xJZD5SMjAxMDAwMDAwPC9Db2xJZD4NCiAgICA8VGVtQXhpc1R5cD4wMDAwMDAwMDwvVGVtQXhpc1R5cD4NCiAgICA8TWVudU5tPumAo+e1kOaQjeebiuioiOeul+abuDwvTWVudU5tPg0KICAgIDxJdGVtTm0+54m55Yil5Yip55uK5ZCI6KiIPC9JdGVtTm0+DQogICAgPENvbE5tPuW9k+acn+mHkemhjTwvQ29sTm0+DQogICAgPE9yaWdpbmFsVmFsPjEsOTgwLDAwMDwvT3JpZ2luYWxWYWw+DQogICAgPExhc3ROdW1WYWw+MSw5ODA8L0xhc3ROdW1WYWw+DQogICAgPFJhd0xpbmtWYWw+MSw5ODA8L1Jhd0xpbmtWYWw+DQogICAgPFZpZXdVbml0VHlwPjQ8L1ZpZXdVbml0VHlwPg0KICAgIDxEZWNpbWFsUG9pbnQ+MDwvRGVjaW1hbFBvaW50Pg0KICAgIDxSb3VuZFR5cD4yPC9Sb3VuZFR5cD4NCiAgICA8TnVtVGV4dFR5cD4x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04" Error="">PD94bWwgdmVyc2lvbj0iMS4wIiBlbmNvZGluZz0idXRmLTgiPz4NCjxMaW5rSW5mb0V4Y2VsIHhtbG5zOnhzaT0iaHR0cDovL3d3dy53My5vcmcvMjAwMS9YTUxTY2hlbWEtaW5zdGFuY2UiIHhtbG5zOnhzZD0iaHR0cDovL3d3dy53My5vcmcvMjAwMS9YTUxTY2hlbWEiPg0KICA8TGlua0luZm9Db3JlPg0KICAgIDxMaW5rSWQ+MjAwNDwvTGlua0lkPg0KICAgIDxJbmZsb3dWYWw+54m55Yil5pCN5aSxPC9JbmZsb3dWYWw+DQogICAgPERpc3BWYWw+54m55Yil5pCN5aSxPC9EaXNwVmFsPg0KICAgIDxMYXN0VXBkVGltZT4yMDIxLzA2LzE2IDE0OjE2OjAzPC9MYXN0VXBkVGltZT4NCiAgICA8V29ya3NoZWV0Tk0+6YCj57WQ5pCN55uK6KiI566X5pu477yI5pel5pys5Z+65rqW77yJPC9Xb3Jrc2hlZXROTT4NCiAgICA8TGlua0NlbGxBZGRyZXNzQTE+RTI2PC9MaW5rQ2VsbEFkZHJlc3NBMT4NCiAgICA8TGlua0NlbGxBZGRyZXNzUjFDMT5SMjZ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MwMDA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MwMDAwMDAjPC9JdGVtSWQ+DQogICAgPERpc3BJdGVtSWQ+SzJDMDAwMDAwIzwvRGlzcEl0ZW1JZD4NCiAgICA8Q29sSWQ+UjA1NDAwMDAwMDwvQ29sSWQ+DQogICAgPFRlbUF4aXNUeXA+MDAwMDAwMDA8L1RlbUF4aXNUeXA+DQogICAgPE1lbnVObT7pgKPntZDmkI3nm4roqIjnrpfmm7g8L01lbnVObT4NCiAgICA8SXRlbU5tPueJueWIpeaQjeWksTwvSXRlbU5tPg0KICAgIDxDb2xObT7plovnpLrnp5Hnm67lkI08L0NvbE5tPg0KICAgIDxPcmlnaW5hbFZhbCAvPg0KICAgIDxMYXN0TnVtVmFsIC8+DQogICAgPFJhd0xpbmtWYWw+54m55Yil5pCN5aSx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05" Error="">PD94bWwgdmVyc2lvbj0iMS4wIiBlbmNvZGluZz0idXRmLTgiPz4NCjxMaW5rSW5mb0V4Y2VsIHhtbG5zOnhzaT0iaHR0cDovL3d3dy53My5vcmcvMjAwMS9YTUxTY2hlbWEtaW5zdGFuY2UiIHhtbG5zOnhzZD0iaHR0cDovL3d3dy53My5vcmcvMjAwMS9YTUxTY2hlbWEiPg0KICA8TGlua0luZm9Db3JlPg0KICAgIDxMaW5rSWQ+MjAwNTwvTGlua0lkPg0KICAgIDxJbmZsb3dWYWw+5rib5pCN5pCN5aSxPC9JbmZsb3dWYWw+DQogICAgPERpc3BWYWw+5rib5pCN5pCN5aSxPC9EaXNwVmFsPg0KICAgIDxMYXN0VXBkVGltZT4yMDIxLzA2LzE2IDE0OjE2OjAzPC9MYXN0VXBkVGltZT4NCiAgICA8V29ya3NoZWV0Tk0+6YCj57WQ5pCN55uK6KiI566X5pu477yI5pel5pys5Z+65rqW77yJPC9Xb3Jrc2hlZXROTT4NCiAgICA8TGlua0NlbGxBZGRyZXNzQTE+RTI3PC9MaW5rQ2VsbEFkZHJlc3NBMT4NCiAgICA8TGlua0NlbGxBZGRyZXNzUjFDMT5SMjd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MwMDQ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MwMDQwMDAjPC9JdGVtSWQ+DQogICAgPERpc3BJdGVtSWQ+SzJDMDA0MDAwIzwvRGlzcEl0ZW1JZD4NCiAgICA8Q29sSWQ+UjA1NDAwMDAwMDwvQ29sSWQ+DQogICAgPFRlbUF4aXNUeXA+MDAwMDAwMDA8L1RlbUF4aXNUeXA+DQogICAgPE1lbnVObT7pgKPntZDmkI3nm4roqIjnrpfmm7g8L01lbnVObT4NCiAgICA8SXRlbU5tPua4m+aQjeaQjeWksTwvSXRlbU5tPg0KICAgIDxDb2xObT7plovnpLrnp5Hnm67lkI08L0NvbE5tPg0KICAgIDxPcmlnaW5hbFZhbCAvPg0KICAgIDxMYXN0TnVtVmFsIC8+DQogICAgPFJhd0xpbmtWYWw+5rib5pCN5pCN5aSx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06" Error="">PD94bWwgdmVyc2lvbj0iMS4wIiBlbmNvZGluZz0idXRmLTgiPz4NCjxMaW5rSW5mb0V4Y2VsIHhtbG5zOnhzaT0iaHR0cDovL3d3dy53My5vcmcvMjAwMS9YTUxTY2hlbWEtaW5zdGFuY2UiIHhtbG5zOnhzZD0iaHR0cDovL3d3dy53My5vcmcvMjAwMS9YTUxTY2hlbWEiPg0KICA8TGlua0luZm9Db3JlPg0KICAgIDxMaW5rSWQ+MjAwNjwvTGlua0lkPg0KICAgIDxJbmZsb3dWYWw+MTU8L0luZmxvd1ZhbD4NCiAgICA8RGlzcFZhbD4xNTwvRGlzcFZhbD4NCiAgICA8TGFzdFVwZFRpbWU+MjAyMS8wNi8xNiAxNDoxNzowNzwvTGFzdFVwZFRpbWU+DQogICAgPFdvcmtzaGVldE5NPumAo+e1kOaQjeebiuioiOeul+abuO+8iOaXpeacrOWfuua6lu+8iTwvV29ya3NoZWV0Tk0+DQogICAgPExpbmtDZWxsQWRkcmVzc0ExPkYyNzwvTGlua0NlbGxBZGRyZXNzQTE+DQogICAgPExpbmtDZWxsQWRkcmVzc1IxQzE+UjI3QzY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JDMDA0MDAwIy9SMjAxMDAwMDAwLzAwMT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JDMDA0MDAwIzwvSXRlbUlkPg0KICAgIDxEaXNwSXRlbUlkPksyQzAwNDAwMCM8L0Rpc3BJdGVtSWQ+DQogICAgPENvbElkPlIyMDEwMDAwMDA8L0NvbElkPg0KICAgIDxUZW1BeGlzVHlwPjAwMTAwMDAwPC9UZW1BeGlzVHlwPg0KICAgIDxNZW51Tm0+6YCj57WQ5pCN55uK6KiI566X5pu4PC9NZW51Tm0+DQogICAgPEl0ZW1ObT7muJvmkI3mkI3lpLE8L0l0ZW1ObT4NCiAgICA8Q29sTm0+5YmN5pyf6YeR6aGNPC9Db2xObT4NCiAgICA8T3JpZ2luYWxWYWw+MTUsODI0LDczMTwvT3JpZ2luYWxWYWw+DQogICAgPExhc3ROdW1WYWw+MTUsODI0PC9MYXN0TnVtVmFsPg0KICAgIDxSYXdMaW5rVmFsPjE1LDgyN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07" Error="">PD94bWwgdmVyc2lvbj0iMS4wIiBlbmNvZGluZz0idXRmLTgiPz4NCjxMaW5rSW5mb0V4Y2VsIHhtbG5zOnhzaT0iaHR0cDovL3d3dy53My5vcmcvMjAwMS9YTUxTY2hlbWEtaW5zdGFuY2UiIHhtbG5zOnhzZD0iaHR0cDovL3d3dy53My5vcmcvMjAwMS9YTUxTY2hlbWEiPg0KICA8TGlua0luZm9Db3JlPg0KICAgIDxMaW5rSWQ+MjAwNzwvTGlua0lkPg0KICAgIDxJbmZsb3dWYWw+MTQ8L0luZmxvd1ZhbD4NCiAgICA8RGlzcFZhbD4xNDwvRGlzcFZhbD4NCiAgICA8TGFzdFVwZFRpbWU+MjAyMS8wNi8xNiAxNDoxNzowNzwvTGFzdFVwZFRpbWU+DQogICAgPFdvcmtzaGVldE5NPumAo+e1kOaQjeebiuioiOeul+abuO+8iOaXpeacrOWfuua6lu+8iTwvV29ya3NoZWV0Tk0+DQogICAgPExpbmtDZWxsQWRkcmVzc0ExPkcyNzwvTGlua0NlbGxBZGRyZXNzQTE+DQogICAgPExpbmtDZWxsQWRkcmVzc1IxQzE+UjI3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JDMDA0MDAwIy9SMjAx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JDMDA0MDAwIzwvSXRlbUlkPg0KICAgIDxEaXNwSXRlbUlkPksyQzAwNDAwMCM8L0Rpc3BJdGVtSWQ+DQogICAgPENvbElkPlIyMDEwMDAwMDA8L0NvbElkPg0KICAgIDxUZW1BeGlzVHlwPjAwMDAwMDAwPC9UZW1BeGlzVHlwPg0KICAgIDxNZW51Tm0+6YCj57WQ5pCN55uK6KiI566X5pu4PC9NZW51Tm0+DQogICAgPEl0ZW1ObT7muJvmkI3mkI3lpLE8L0l0ZW1ObT4NCiAgICA8Q29sTm0+5b2T5pyf6YeR6aGNPC9Db2xObT4NCiAgICA8T3JpZ2luYWxWYWw+MTQsODI4LDk5MTwvT3JpZ2luYWxWYWw+DQogICAgPExhc3ROdW1WYWw+MTQsODI4PC9MYXN0TnVtVmFsPg0KICAgIDxSYXdMaW5rVmFsPjE0LDgyO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08" Error="">PD94bWwgdmVyc2lvbj0iMS4wIiBlbmNvZGluZz0idXRmLTgiPz4NCjxMaW5rSW5mb0V4Y2VsIHhtbG5zOnhzaT0iaHR0cDovL3d3dy53My5vcmcvMjAwMS9YTUxTY2hlbWEtaW5zdGFuY2UiIHhtbG5zOnhzZD0iaHR0cDovL3d3dy53My5vcmcvMjAwMS9YTUxTY2hlbWEiPg0KICA8TGlua0luZm9Db3JlPg0KICAgIDxMaW5rSWQ+MjAwODwvTGlua0lkPg0KICAgIDxJbmZsb3dWYWw+5Zu65a6a6LOH55Sj6Zmk5Y205pCNPC9JbmZsb3dWYWw+DQogICAgPERpc3BWYWw+5Zu65a6a6LOH55Sj6Zmk5Y205pCNPC9EaXNwVmFsPg0KICAgIDxMYXN0VXBkVGltZT4yMDIxLzA2LzE2IDE0OjE2OjAzPC9MYXN0VXBkVGltZT4NCiAgICA8V29ya3NoZWV0Tk0+6YCj57WQ5pCN55uK6KiI566X5pu477yI5pel5pys5Z+65rqW77yJPC9Xb3Jrc2hlZXROTT4NCiAgICA8TGlua0NlbGxBZGRyZXNzQTE+RTI4PC9MaW5rQ2VsbEFkZHJlc3NBMT4NCiAgICA8TGlua0NlbGxBZGRyZXNzUjFDMT5SMjh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MwMDU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MwMDUwMDAjPC9JdGVtSWQ+DQogICAgPERpc3BJdGVtSWQ+SzJDMDA1MDAwIzwvRGlzcEl0ZW1JZD4NCiAgICA8Q29sSWQ+UjA1NDAwMDAwMDwvQ29sSWQ+DQogICAgPFRlbUF4aXNUeXA+MDAwMDAwMDA8L1RlbUF4aXNUeXA+DQogICAgPE1lbnVObT7pgKPntZDmkI3nm4roqIjnrpfmm7g8L01lbnVObT4NCiAgICA8SXRlbU5tPuWbuuWumuizh+eUo+mZpOWNtOaQjTwvSXRlbU5tPg0KICAgIDxDb2xObT7plovnpLrnp5Hnm67lkI08L0NvbE5tPg0KICAgIDxPcmlnaW5hbFZhbCAvPg0KICAgIDxMYXN0TnVtVmFsIC8+DQogICAgPFJhd0xpbmtWYWw+5Zu65a6a6LOH55Sj6Zmk5Y205pCN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09" Error="">PD94bWwgdmVyc2lvbj0iMS4wIiBlbmNvZGluZz0idXRmLTgiPz4NCjxMaW5rSW5mb0V4Y2VsIHhtbG5zOnhzaT0iaHR0cDovL3d3dy53My5vcmcvMjAwMS9YTUxTY2hlbWEtaW5zdGFuY2UiIHhtbG5zOnhzZD0iaHR0cDovL3d3dy53My5vcmcvMjAwMS9YTUxTY2hlbWEiPg0KICA8TGlua0luZm9Db3JlPg0KICAgIDxMaW5rSWQ+MjAwOTwvTGlua0lkPg0KICAgIDxJbmZsb3dWYWw+MTY8L0luZmxvd1ZhbD4NCiAgICA8RGlzcFZhbD4xNjwvRGlzcFZhbD4NCiAgICA8TGFzdFVwZFRpbWU+MjAyMS8wNi8xNiAxNDoxNzowNzwvTGFzdFVwZFRpbWU+DQogICAgPFdvcmtzaGVldE5NPumAo+e1kOaQjeebiuioiOeul+abuO+8iOaXpeacrOWfuua6lu+8iTwvV29ya3NoZWV0Tk0+DQogICAgPExpbmtDZWxsQWRkcmVzc0ExPkYyODwvTGlua0NlbGxBZGRyZXNzQTE+DQogICAgPExpbmtDZWxsQWRkcmVzc1IxQzE+UjI4QzY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JDMDA1MDAwIy9SMjAxMDAwMDAwLzAwMT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JDMDA1MDAwIzwvSXRlbUlkPg0KICAgIDxEaXNwSXRlbUlkPksyQzAwNTAwMCM8L0Rpc3BJdGVtSWQ+DQogICAgPENvbElkPlIyMDEwMDAwMDA8L0NvbElkPg0KICAgIDxUZW1BeGlzVHlwPjAwMTAwMDAwPC9UZW1BeGlzVHlwPg0KICAgIDxNZW51Tm0+6YCj57WQ5pCN55uK6KiI566X5pu4PC9NZW51Tm0+DQogICAgPEl0ZW1ObT7lm7rlrpros4fnlKPpmaTljbTmkI08L0l0ZW1ObT4NCiAgICA8Q29sTm0+5YmN5pyf6YeR6aGNPC9Db2xObT4NCiAgICA8T3JpZ2luYWxWYWw+MTYsMzMyLDY3NzwvT3JpZ2luYWxWYWw+DQogICAgPExhc3ROdW1WYWw+MTYsMzMyPC9MYXN0TnVtVmFsPg0KICAgIDxSYXdMaW5rVmFsPjE2LDMzM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10" Error="">PD94bWwgdmVyc2lvbj0iMS4wIiBlbmNvZGluZz0idXRmLTgiPz4NCjxMaW5rSW5mb0V4Y2VsIHhtbG5zOnhzaT0iaHR0cDovL3d3dy53My5vcmcvMjAwMS9YTUxTY2hlbWEtaW5zdGFuY2UiIHhtbG5zOnhzZD0iaHR0cDovL3d3dy53My5vcmcvMjAwMS9YTUxTY2hlbWEiPg0KICA8TGlua0luZm9Db3JlPg0KICAgIDxMaW5rSWQ+MjAxMDwvTGlua0lkPg0KICAgIDxJbmZsb3dWYWw+NzwvSW5mbG93VmFsPg0KICAgIDxEaXNwVmFsPjc8L0Rpc3BWYWw+DQogICAgPExhc3RVcGRUaW1lPjIwMjEvMDYvMTYgMTQ6MTc6MDc8L0xhc3RVcGRUaW1lPg0KICAgIDxXb3Jrc2hlZXROTT7pgKPntZDmkI3nm4roqIjnrpfmm7jvvIjml6XmnKzln7rmupbvvIk8L1dvcmtzaGVldE5NPg0KICAgIDxMaW5rQ2VsbEFkZHJlc3NBMT5HMjg8L0xpbmtDZWxsQWRkcmVzc0ExPg0KICAgIDxMaW5rQ2VsbEFkZHJlc3NSMUMxPlIyOE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IwMDAwMDAwMDAvMi8xL0syQzAwNTAwMCMvUjIwMTAwMDAwMC8wMDAwMDAwMDwvQXVJZD4NCiAgICA8Q29tcGFueUlkPjAxNDIxPC9Db21wYW55SWQ+DQogICAgPEFjUGVyaW9kPjEyPC9BY1BlcmlvZD4NCiAgICA8UGVyaW9kVHlwPjE8L1BlcmlvZFR5cD4NCiAgICA8UGVyaW9kRHRsVHlwPjA8L1BlcmlvZER0bFR5cD4NCiAgICA8RHRLaW5kSWQ+RDIwMTEyMDAwMDIwMDAwMDAwMDA8L0R0S2luZElkPg0KICAgIDxEb2NUeXA+MjwvRG9jVHlwPg0KICAgIDxTdW1BY1R5cD4xPC9TdW1BY1R5cD4NCiAgICA8SXRlbUlkPksyQzAwNTAwMCM8L0l0ZW1JZD4NCiAgICA8RGlzcEl0ZW1JZD5LMkMwMDUwMDAjPC9EaXNwSXRlbUlkPg0KICAgIDxDb2xJZD5SMjAxMDAwMDAwPC9Db2xJZD4NCiAgICA8VGVtQXhpc1R5cD4wMDAwMDAwMDwvVGVtQXhpc1R5cD4NCiAgICA8TWVudU5tPumAo+e1kOaQjeebiuioiOeul+abuDwvTWVudU5tPg0KICAgIDxJdGVtTm0+5Zu65a6a6LOH55Sj6Zmk5Y205pCNPC9JdGVtTm0+DQogICAgPENvbE5tPuW9k+acn+mHkemhjTwvQ29sTm0+DQogICAgPE9yaWdpbmFsVmFsPjcsNjY3LDk3NzwvT3JpZ2luYWxWYWw+DQogICAgPExhc3ROdW1WYWw+Nyw2Njc8L0xhc3ROdW1WYWw+DQogICAgPFJhd0xpbmtWYWw+Nyw2Njc8L1Jhd0xpbmtWYWw+DQogICAgPFZpZXdVbml0VHlwPjQ8L1ZpZXdVbml0VHlwPg0KICAgIDxEZWNpbWFsUG9pbnQ+MDwvRGVjaW1hbFBvaW50Pg0KICAgIDxSb3VuZFR5cD4yPC9Sb3VuZFR5cD4NCiAgICA8TnVtVGV4dFR5cD4x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11" Error="">PD94bWwgdmVyc2lvbj0iMS4wIiBlbmNvZGluZz0idXRmLTgiPz4NCjxMaW5rSW5mb0V4Y2VsIHhtbG5zOnhzaT0iaHR0cDovL3d3dy53My5vcmcvMjAwMS9YTUxTY2hlbWEtaW5zdGFuY2UiIHhtbG5zOnhzZD0iaHR0cDovL3d3dy53My5vcmcvMjAwMS9YTUxTY2hlbWEiPg0KICA8TGlua0luZm9Db3JlPg0KICAgIDxMaW5rSWQ+MjAxMTwvTGlua0lkPg0KICAgIDxJbmZsb3dWYWw+54m55Yil5pCN5aSx5ZCI6KiIPC9JbmZsb3dWYWw+DQogICAgPERpc3BWYWw+54m55Yil5pCN5aSx5ZCI6KiIPC9EaXNwVmFsPg0KICAgIDxMYXN0VXBkVGltZT4yMDIxLzA2LzE2IDE0OjE2OjAzPC9MYXN0VXBkVGltZT4NCiAgICA8V29ya3NoZWV0Tk0+6YCj57WQ5pCN55uK6KiI566X5pu477yI5pel5pys5Z+65rqW77yJPC9Xb3Jrc2hlZXROTT4NCiAgICA8TGlua0NlbGxBZGRyZXNzQTE+RTI5PC9MaW5rQ2VsbEFkZHJlc3NBMT4NCiAgICA8TGlua0NlbGxBZGRyZXNzUjFDMT5SMjl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MwWjA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MwWjAwMDAjPC9JdGVtSWQ+DQogICAgPERpc3BJdGVtSWQ+SzJDMFowMDAwIzwvRGlzcEl0ZW1JZD4NCiAgICA8Q29sSWQ+UjA1NDAwMDAwMDwvQ29sSWQ+DQogICAgPFRlbUF4aXNUeXA+MDAwMDAwMDA8L1RlbUF4aXNUeXA+DQogICAgPE1lbnVObT7pgKPntZDmkI3nm4roqIjnrpfmm7g8L01lbnVObT4NCiAgICA8SXRlbU5tPueJueWIpeaQjeWkseWQiOioiDwvSXRlbU5tPg0KICAgIDxDb2xObT7plovnpLrnp5Hnm67lkI08L0NvbE5tPg0KICAgIDxPcmlnaW5hbFZhbCAvPg0KICAgIDxMYXN0TnVtVmFsIC8+DQogICAgPFJhd0xpbmtWYWw+54m55Yil5pCN5aSx5ZCI6KiI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12" Error="">PD94bWwgdmVyc2lvbj0iMS4wIiBlbmNvZGluZz0idXRmLTgiPz4NCjxMaW5rSW5mb0V4Y2VsIHhtbG5zOnhzaT0iaHR0cDovL3d3dy53My5vcmcvMjAwMS9YTUxTY2hlbWEtaW5zdGFuY2UiIHhtbG5zOnhzZD0iaHR0cDovL3d3dy53My5vcmcvMjAwMS9YTUxTY2hlbWEiPg0KICA8TGlua0luZm9Db3JlPg0KICAgIDxMaW5rSWQ+MjAxMjwvTGlua0lkPg0KICAgIDxJbmZsb3dWYWw+MzI8L0luZmxvd1ZhbD4NCiAgICA8RGlzcFZhbD4zMjwvRGlzcFZhbD4NCiAgICA8TGFzdFVwZFRpbWU+MjAyMS8wNi8xNiAxNDoxNzowNzwvTGFzdFVwZFRpbWU+DQogICAgPFdvcmtzaGVldE5NPumAo+e1kOaQjeebiuioiOeul+abuO+8iOaXpeacrOWfuua6lu+8iTwvV29ya3NoZWV0Tk0+DQogICAgPExpbmtDZWxsQWRkcmVzc0ExPkYyOTwvTGlua0NlbGxBZGRyZXNzQTE+DQogICAgPExpbmtDZWxsQWRkcmVzc1IxQzE+UjI5QzY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JDMFowMDAwIy9SMjAxMDAwMDAwLzAwMT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JDMFowMDAwIzwvSXRlbUlkPg0KICAgIDxEaXNwSXRlbUlkPksyQzBaMDAwMCM8L0Rpc3BJdGVtSWQ+DQogICAgPENvbElkPlIyMDEwMDAwMDA8L0NvbElkPg0KICAgIDxUZW1BeGlzVHlwPjAwMTAwMDAwPC9UZW1BeGlzVHlwPg0KICAgIDxNZW51Tm0+6YCj57WQ5pCN55uK6KiI566X5pu4PC9NZW51Tm0+DQogICAgPEl0ZW1ObT7nibnliKXmkI3lpLHlkIjoqIg8L0l0ZW1ObT4NCiAgICA8Q29sTm0+5YmN5pyf6YeR6aGNPC9Db2xObT4NCiAgICA8T3JpZ2luYWxWYWw+MzIsMTU3LDQwODwvT3JpZ2luYWxWYWw+DQogICAgPExhc3ROdW1WYWw+MzIsMTU3PC9MYXN0TnVtVmFsPg0KICAgIDxSYXdMaW5rVmFsPjMyLDE1N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13" Error="">PD94bWwgdmVyc2lvbj0iMS4wIiBlbmNvZGluZz0idXRmLTgiPz4NCjxMaW5rSW5mb0V4Y2VsIHhtbG5zOnhzaT0iaHR0cDovL3d3dy53My5vcmcvMjAwMS9YTUxTY2hlbWEtaW5zdGFuY2UiIHhtbG5zOnhzZD0iaHR0cDovL3d3dy53My5vcmcvMjAwMS9YTUxTY2hlbWEiPg0KICA8TGlua0luZm9Db3JlPg0KICAgIDxMaW5rSWQ+MjAxMzwvTGlua0lkPg0KICAgIDxJbmZsb3dWYWw+MjI8L0luZmxvd1ZhbD4NCiAgICA8RGlzcFZhbD4yMjwvRGlzcFZhbD4NCiAgICA8TGFzdFVwZFRpbWU+MjAyMS8wNi8xNiAxNDoxNzowNzwvTGFzdFVwZFRpbWU+DQogICAgPFdvcmtzaGVldE5NPumAo+e1kOaQjeebiuioiOeul+abuO+8iOaXpeacrOWfuua6lu+8iTwvV29ya3NoZWV0Tk0+DQogICAgPExpbmtDZWxsQWRkcmVzc0ExPkcyOTwvTGlua0NlbGxBZGRyZXNzQTE+DQogICAgPExpbmtDZWxsQWRkcmVzc1IxQzE+UjI5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JDMFowMDAwIy9SMjAx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JDMFowMDAwIzwvSXRlbUlkPg0KICAgIDxEaXNwSXRlbUlkPksyQzBaMDAwMCM8L0Rpc3BJdGVtSWQ+DQogICAgPENvbElkPlIyMDEwMDAwMDA8L0NvbElkPg0KICAgIDxUZW1BeGlzVHlwPjAwMDAwMDAwPC9UZW1BeGlzVHlwPg0KICAgIDxNZW51Tm0+6YCj57WQ5pCN55uK6KiI566X5pu4PC9NZW51Tm0+DQogICAgPEl0ZW1ObT7nibnliKXmkI3lpLHlkIjoqIg8L0l0ZW1ObT4NCiAgICA8Q29sTm0+5b2T5pyf6YeR6aGNPC9Db2xObT4NCiAgICA8T3JpZ2luYWxWYWw+MjIsNDk2LDk2ODwvT3JpZ2luYWxWYWw+DQogICAgPExhc3ROdW1WYWw+MjIsNDk2PC9MYXN0TnVtVmFsPg0KICAgIDxSYXdMaW5rVmFsPjIyLDQ5Nj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14" Error="">PD94bWwgdmVyc2lvbj0iMS4wIiBlbmNvZGluZz0idXRmLTgiPz4NCjxMaW5rSW5mb0V4Y2VsIHhtbG5zOnhzaT0iaHR0cDovL3d3dy53My5vcmcvMjAwMS9YTUxTY2hlbWEtaW5zdGFuY2UiIHhtbG5zOnhzZD0iaHR0cDovL3d3dy53My5vcmcvMjAwMS9YTUxTY2hlbWEiPg0KICA8TGlua0luZm9Db3JlPg0KICAgIDxMaW5rSWQ+MjAxNDwvTGlua0lkPg0KICAgIDxJbmZsb3dWYWw+56iO6YeR562J6Kq/5pW05YmN5b2T5pyf57SU5Yip55uKPC9JbmZsb3dWYWw+DQogICAgPERpc3BWYWw+56iO6YeR562J6Kq/5pW05YmN5b2T5pyf57SU5Yip55uKPC9EaXNwVmFsPg0KICAgIDxMYXN0VXBkVGltZT4yMDIxLzA2LzE2IDE0OjE2OjAzPC9MYXN0VXBkVGltZT4NCiAgICA8V29ya3NoZWV0Tk0+6YCj57WQ5pCN55uK6KiI566X5pu477yI5pel5pys5Z+65rqW77yJPC9Xb3Jrc2hlZXROTT4NCiAgICA8TGlua0NlbGxBZGRyZXNzQTE+RTMwPC9MaW5rQ2VsbEFkZHJlc3NBMT4NCiAgICA8TGlua0NlbGxBZGRyZXNzUjFDMT5SMzB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YwMDA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YwMDAwMDAjPC9JdGVtSWQ+DQogICAgPERpc3BJdGVtSWQ+SzJGMDAwMDAwIzwvRGlzcEl0ZW1JZD4NCiAgICA8Q29sSWQ+UjA1NDAwMDAwMDwvQ29sSWQ+DQogICAgPFRlbUF4aXNUeXA+MDAwMDAwMDA8L1RlbUF4aXNUeXA+DQogICAgPE1lbnVObT7pgKPntZDmkI3nm4roqIjnrpfmm7g8L01lbnVObT4NCiAgICA8SXRlbU5tPueojumHkeetieiqv+aVtOWJjeW9k+acn+e0lOWIqeebijwvSXRlbU5tPg0KICAgIDxDb2xObT7plovnpLrnp5Hnm67lkI08L0NvbE5tPg0KICAgIDxPcmlnaW5hbFZhbCAvPg0KICAgIDxMYXN0TnVtVmFsIC8+DQogICAgPFJhd0xpbmtWYWw+56iO6YeR562J6Kq/5pW05YmN5b2T5pyf57SU5Yip55uK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15" Error="">PD94bWwgdmVyc2lvbj0iMS4wIiBlbmNvZGluZz0idXRmLTgiPz4NCjxMaW5rSW5mb0V4Y2VsIHhtbG5zOnhzaT0iaHR0cDovL3d3dy53My5vcmcvMjAwMS9YTUxTY2hlbWEtaW5zdGFuY2UiIHhtbG5zOnhzZD0iaHR0cDovL3d3dy53My5vcmcvMjAwMS9YTUxTY2hlbWEiPg0KICA8TGlua0luZm9Db3JlPg0KICAgIDxMaW5rSWQ+MjAxNTwvTGlua0lkPg0KICAgIDxJbmZsb3dWYWw+LTczNjwvSW5mbG93VmFsPg0KICAgIDxEaXNwVmFsPuKWsyA3MzY8L0Rpc3BWYWw+DQogICAgPExhc3RVcGRUaW1lPjIwMjEvMDYvMTYgMTQ6MTc6MDc8L0xhc3RVcGRUaW1lPg0KICAgIDxXb3Jrc2hlZXROTT7pgKPntZDmkI3nm4roqIjnrpfmm7jvvIjml6XmnKzln7rmupbvvIk8L1dvcmtzaGVldE5NPg0KICAgIDxMaW5rQ2VsbEFkZHJlc3NBMT5GMzA8L0xpbmtDZWxsQWRkcmVzc0ExPg0KICAgIDxMaW5rQ2VsbEFkZHJlc3NSMUMxPlIzMEM2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IwMDAwMDAwMDAvMi8xL0syRjAwMDAwMCMvUjIwMTAwMDAwMC8wMDEwMDAwMDwvQXVJZD4NCiAgICA8Q29tcGFueUlkPjAxNDIxPC9Db21wYW55SWQ+DQogICAgPEFjUGVyaW9kPjEyPC9BY1BlcmlvZD4NCiAgICA8UGVyaW9kVHlwPjE8L1BlcmlvZFR5cD4NCiAgICA8UGVyaW9kRHRsVHlwPjA8L1BlcmlvZER0bFR5cD4NCiAgICA8RHRLaW5kSWQ+RDIwMTEyMDAwMDIwMDAwMDAwMDA8L0R0S2luZElkPg0KICAgIDxEb2NUeXA+MjwvRG9jVHlwPg0KICAgIDxTdW1BY1R5cD4xPC9TdW1BY1R5cD4NCiAgICA8SXRlbUlkPksyRjAwMDAwMCM8L0l0ZW1JZD4NCiAgICA8RGlzcEl0ZW1JZD5LMkYwMDAwMDAjPC9EaXNwSXRlbUlkPg0KICAgIDxDb2xJZD5SMjAxMDAwMDAwPC9Db2xJZD4NCiAgICA8VGVtQXhpc1R5cD4wMDEwMDAwMDwvVGVtQXhpc1R5cD4NCiAgICA8TWVudU5tPumAo+e1kOaQjeebiuioiOeul+abuDwvTWVudU5tPg0KICAgIDxJdGVtTm0+56iO6YeR562J6Kq/5pW05YmN5b2T5pyf57SU5Yip55uKPC9JdGVtTm0+DQogICAgPENvbE5tPuWJjeacn+mHkemhjTwvQ29sTm0+DQogICAgPE9yaWdpbmFsVmFsPi03MzYsNTI1LDgzMjwvT3JpZ2luYWxWYWw+DQogICAgPExhc3ROdW1WYWw+LTczNiw1MjU8L0xhc3ROdW1WYWw+DQogICAgPFJhd0xpbmtWYWw+LTczNiw1MjU8L1Jhd0xpbmtWYWw+DQogICAgPFZpZXdVbml0VHlwPjQ8L1ZpZXdVbml0VHlwPg0KICAgIDxEZWNpbWFsUG9pbnQ+MDwvRGVjaW1hbFBvaW50Pg0KICAgIDxSb3VuZFR5cD4yPC9Sb3VuZFR5cD4NCiAgICA8TnVtVGV4dFR5cD4x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16" Error="">PD94bWwgdmVyc2lvbj0iMS4wIiBlbmNvZGluZz0idXRmLTgiPz4NCjxMaW5rSW5mb0V4Y2VsIHhtbG5zOnhzaT0iaHR0cDovL3d3dy53My5vcmcvMjAwMS9YTUxTY2hlbWEtaW5zdGFuY2UiIHhtbG5zOnhzZD0iaHR0cDovL3d3dy53My5vcmcvMjAwMS9YTUxTY2hlbWEiPg0KICA8TGlua0luZm9Db3JlPg0KICAgIDxMaW5rSWQ+MjAxNjwvTGlua0lkPg0KICAgIDxJbmZsb3dWYWw+LTEsNTc5PC9JbmZsb3dWYWw+DQogICAgPERpc3BWYWw+4pazIDEsNTc5PC9EaXNwVmFsPg0KICAgIDxMYXN0VXBkVGltZT4yMDIxLzA2LzE2IDE0OjE3OjA3PC9MYXN0VXBkVGltZT4NCiAgICA8V29ya3NoZWV0Tk0+6YCj57WQ5pCN55uK6KiI566X5pu477yI5pel5pys5Z+65rqW77yJPC9Xb3Jrc2hlZXROTT4NCiAgICA8TGlua0NlbGxBZGRyZXNzQTE+RzMwPC9MaW5rQ2VsbEFkZHJlc3NBMT4NCiAgICA8TGlua0NlbGxBZGRyZXNzUjFDMT5SMzB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YwMDAwMDAjL1IyMDE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YwMDAwMDAjPC9JdGVtSWQ+DQogICAgPERpc3BJdGVtSWQ+SzJGMDAwMDAwIzwvRGlzcEl0ZW1JZD4NCiAgICA8Q29sSWQ+UjIwMTAwMDAwMDwvQ29sSWQ+DQogICAgPFRlbUF4aXNUeXA+MDAwMDAwMDA8L1RlbUF4aXNUeXA+DQogICAgPE1lbnVObT7pgKPntZDmkI3nm4roqIjnrpfmm7g8L01lbnVObT4NCiAgICA8SXRlbU5tPueojumHkeetieiqv+aVtOWJjeW9k+acn+e0lOWIqeebijwvSXRlbU5tPg0KICAgIDxDb2xObT7lvZPmnJ/ph5HpoY08L0NvbE5tPg0KICAgIDxPcmlnaW5hbFZhbD4tMSw1NzksNzI1LDg0OTwvT3JpZ2luYWxWYWw+DQogICAgPExhc3ROdW1WYWw+LTEsNTc5LDcyNTwvTGFzdE51bVZhbD4NCiAgICA8UmF3TGlua1ZhbD4tMSw1NzksNzI1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17" Error="">PD94bWwgdmVyc2lvbj0iMS4wIiBlbmNvZGluZz0idXRmLTgiPz4NCjxMaW5rSW5mb0V4Y2VsIHhtbG5zOnhzaT0iaHR0cDovL3d3dy53My5vcmcvMjAwMS9YTUxTY2hlbWEtaW5zdGFuY2UiIHhtbG5zOnhzZD0iaHR0cDovL3d3dy53My5vcmcvMjAwMS9YTUxTY2hlbWEiPg0KICA8TGlua0luZm9Db3JlPg0KICAgIDxMaW5rSWQ+MjAxNzwvTGlua0lkPg0KICAgIDxJbmZsb3dWYWw+5rOV5Lq656iO44CB5L2P5rCR56iO5Y+K44Gz5LqL5qWt56iOPC9JbmZsb3dWYWw+DQogICAgPERpc3BWYWw+5rOV5Lq656iO44CB5L2P5rCR56iO5Y+K44Gz5LqL5qWt56iOPC9EaXNwVmFsPg0KICAgIDxMYXN0VXBkVGltZT4yMDIxLzA2LzE2IDE0OjE2OjAzPC9MYXN0VXBkVGltZT4NCiAgICA8V29ya3NoZWV0Tk0+6YCj57WQ5pCN55uK6KiI566X5pu477yI5pel5pys5Z+65rqW77yJPC9Xb3Jrc2hlZXROTT4NCiAgICA8TGlua0NlbGxBZGRyZXNzQTE+RTMxPC9MaW5rQ2VsbEFkZHJlc3NBMT4NCiAgICA8TGlua0NlbGxBZGRyZXNzUjFDMT5SMzF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cwMDE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cwMDEwMDAjPC9JdGVtSWQ+DQogICAgPERpc3BJdGVtSWQ+SzJHMDAxMDAwIzwvRGlzcEl0ZW1JZD4NCiAgICA8Q29sSWQ+UjA1NDAwMDAwMDwvQ29sSWQ+DQogICAgPFRlbUF4aXNUeXA+MDAwMDAwMDA8L1RlbUF4aXNUeXA+DQogICAgPE1lbnVObT7pgKPntZDmkI3nm4roqIjnrpfmm7g8L01lbnVObT4NCiAgICA8SXRlbU5tPuazleS6uueojuOAgeS9j+awkeeojuWPiuOBs+S6i+alreeojjwvSXRlbU5tPg0KICAgIDxDb2xObT7plovnpLrnp5Hnm67lkI08L0NvbE5tPg0KICAgIDxPcmlnaW5hbFZhbCAvPg0KICAgIDxMYXN0TnVtVmFsIC8+DQogICAgPFJhd0xpbmtWYWw+5rOV5Lq656iO44CB5L2P5rCR56iO5Y+K44Gz5LqL5qWt56iO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18" Error="">PD94bWwgdmVyc2lvbj0iMS4wIiBlbmNvZGluZz0idXRmLTgiPz4NCjxMaW5rSW5mb0V4Y2VsIHhtbG5zOnhzaT0iaHR0cDovL3d3dy53My5vcmcvMjAwMS9YTUxTY2hlbWEtaW5zdGFuY2UiIHhtbG5zOnhzZD0iaHR0cDovL3d3dy53My5vcmcvMjAwMS9YTUxTY2hlbWEiPg0KICA8TGlua0luZm9Db3JlPg0KICAgIDxMaW5rSWQ+MjAxODwvTGlua0lkPg0KICAgIDxJbmZsb3dWYWw+NDMzPC9JbmZsb3dWYWw+DQogICAgPERpc3BWYWw+NDMzPC9EaXNwVmFsPg0KICAgIDxMYXN0VXBkVGltZT4yMDIxLzA2LzE2IDE0OjE3OjA3PC9MYXN0VXBkVGltZT4NCiAgICA8V29ya3NoZWV0Tk0+6YCj57WQ5pCN55uK6KiI566X5pu477yI5pel5pys5Z+65rqW77yJPC9Xb3Jrc2hlZXROTT4NCiAgICA8TGlua0NlbGxBZGRyZXNzQTE+RjMxPC9MaW5rQ2VsbEFkZHJlc3NBMT4NCiAgICA8TGlua0NlbGxBZGRyZXNzUjFDMT5SMzFDNj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cwMDEwMDAjL1IyMDEwMDAwMDAvMDAx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cwMDEwMDAjPC9JdGVtSWQ+DQogICAgPERpc3BJdGVtSWQ+SzJHMDAxMDAwIzwvRGlzcEl0ZW1JZD4NCiAgICA8Q29sSWQ+UjIwMTAwMDAwMDwvQ29sSWQ+DQogICAgPFRlbUF4aXNUeXA+MDAxMDAwMDA8L1RlbUF4aXNUeXA+DQogICAgPE1lbnVObT7pgKPntZDmkI3nm4roqIjnrpfmm7g8L01lbnVObT4NCiAgICA8SXRlbU5tPuazleS6uueojuOAgeS9j+awkeeojuWPiuOBs+S6i+alreeojjwvSXRlbU5tPg0KICAgIDxDb2xObT7liY3mnJ/ph5HpoY08L0NvbE5tPg0KICAgIDxPcmlnaW5hbFZhbD40MzMsNTk1LDgyNzwvT3JpZ2luYWxWYWw+DQogICAgPExhc3ROdW1WYWw+NDMzLDU5NTwvTGFzdE51bVZhbD4NCiAgICA8UmF3TGlua1ZhbD40MzMsNTk1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19" Error="">PD94bWwgdmVyc2lvbj0iMS4wIiBlbmNvZGluZz0idXRmLTgiPz4NCjxMaW5rSW5mb0V4Y2VsIHhtbG5zOnhzaT0iaHR0cDovL3d3dy53My5vcmcvMjAwMS9YTUxTY2hlbWEtaW5zdGFuY2UiIHhtbG5zOnhzZD0iaHR0cDovL3d3dy53My5vcmcvMjAwMS9YTUxTY2hlbWEiPg0KICA8TGlua0luZm9Db3JlPg0KICAgIDxMaW5rSWQ+MjAxOTwvTGlua0lkPg0KICAgIDxJbmZsb3dWYWw+ODc8L0luZmxvd1ZhbD4NCiAgICA8RGlzcFZhbD44NzwvRGlzcFZhbD4NCiAgICA8TGFzdFVwZFRpbWU+MjAyMS8wNi8xNiAxNDoxNzowNzwvTGFzdFVwZFRpbWU+DQogICAgPFdvcmtzaGVldE5NPumAo+e1kOaQjeebiuioiOeul+abuO+8iOaXpeacrOWfuua6lu+8iTwvV29ya3NoZWV0Tk0+DQogICAgPExpbmtDZWxsQWRkcmVzc0ExPkczMTwvTGlua0NlbGxBZGRyZXNzQTE+DQogICAgPExpbmtDZWxsQWRkcmVzc1IxQzE+UjMxQzc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JHMDAxMDAwIy9SMjAxMDAwMDAwLzAwMD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JHMDAxMDAwIzwvSXRlbUlkPg0KICAgIDxEaXNwSXRlbUlkPksyRzAwMTAwMCM8L0Rpc3BJdGVtSWQ+DQogICAgPENvbElkPlIyMDEwMDAwMDA8L0NvbElkPg0KICAgIDxUZW1BeGlzVHlwPjAwMDAwMDAwPC9UZW1BeGlzVHlwPg0KICAgIDxNZW51Tm0+6YCj57WQ5pCN55uK6KiI566X5pu4PC9NZW51Tm0+DQogICAgPEl0ZW1ObT7ms5XkurrnqI7jgIHkvY/msJHnqI7lj4rjgbPkuovmpa3nqI48L0l0ZW1ObT4NCiAgICA8Q29sTm0+5b2T5pyf6YeR6aGNPC9Db2xObT4NCiAgICA8T3JpZ2luYWxWYWw+ODcsOTQwLDQzOTwvT3JpZ2luYWxWYWw+DQogICAgPExhc3ROdW1WYWw+ODcsOTQwPC9MYXN0TnVtVmFsPg0KICAgIDxSYXdMaW5rVmFsPjg3LDk0MD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20" Error="">PD94bWwgdmVyc2lvbj0iMS4wIiBlbmNvZGluZz0idXRmLTgiPz4NCjxMaW5rSW5mb0V4Y2VsIHhtbG5zOnhzaT0iaHR0cDovL3d3dy53My5vcmcvMjAwMS9YTUxTY2hlbWEtaW5zdGFuY2UiIHhtbG5zOnhzZD0iaHR0cDovL3d3dy53My5vcmcvMjAwMS9YTUxTY2hlbWEiPg0KICA8TGlua0luZm9Db3JlPg0KICAgIDxMaW5rSWQ+MjAyMDwvTGlua0lkPg0KICAgIDxJbmZsb3dWYWw+5rOV5Lq656iO562J6Kq/5pW06aGNPC9JbmZsb3dWYWw+DQogICAgPERpc3BWYWw+5rOV5Lq656iO562J6Kq/5pW06aGNPC9EaXNwVmFsPg0KICAgIDxMYXN0VXBkVGltZT4yMDIxLzA2LzE2IDE0OjE2OjAzPC9MYXN0VXBkVGltZT4NCiAgICA8V29ya3NoZWV0Tk0+6YCj57WQ5pCN55uK6KiI566X5pu477yI5pel5pys5Z+65rqW77yJPC9Xb3Jrc2hlZXROTT4NCiAgICA8TGlua0NlbGxBZGRyZXNzQTE+RTMyPC9MaW5rQ2VsbEFkZHJlc3NBMT4NCiAgICA8TGlua0NlbGxBZGRyZXNzUjFDMT5SMzJ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cwMDI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cwMDIwMDAjPC9JdGVtSWQ+DQogICAgPERpc3BJdGVtSWQ+SzJHMDAyMDAwIzwvRGlzcEl0ZW1JZD4NCiAgICA8Q29sSWQ+UjA1NDAwMDAwMDwvQ29sSWQ+DQogICAgPFRlbUF4aXNUeXA+MDAwMDAwMDA8L1RlbUF4aXNUeXA+DQogICAgPE1lbnVObT7pgKPntZDmkI3nm4roqIjnrpfmm7g8L01lbnVObT4NCiAgICA8SXRlbU5tPuazleS6uueojuetieiqv+aVtOmhjTwvSXRlbU5tPg0KICAgIDxDb2xObT7plovnpLrnp5Hnm67lkI08L0NvbE5tPg0KICAgIDxPcmlnaW5hbFZhbCAvPg0KICAgIDxMYXN0TnVtVmFsIC8+DQogICAgPFJhd0xpbmtWYWw+5rOV5Lq656iO562J6Kq/5pW06aGN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21" Error="">PD94bWwgdmVyc2lvbj0iMS4wIiBlbmNvZGluZz0idXRmLTgiPz4NCjxMaW5rSW5mb0V4Y2VsIHhtbG5zOnhzaT0iaHR0cDovL3d3dy53My5vcmcvMjAwMS9YTUxTY2hlbWEtaW5zdGFuY2UiIHhtbG5zOnhzZD0iaHR0cDovL3d3dy53My5vcmcvMjAwMS9YTUxTY2hlbWEiPg0KICA8TGlua0luZm9Db3JlPg0KICAgIDxMaW5rSWQ+MjAyMTwvTGlua0lkPg0KICAgIDxJbmZsb3dWYWw+NDY8L0luZmxvd1ZhbD4NCiAgICA8RGlzcFZhbD40NjwvRGlzcFZhbD4NCiAgICA8TGFzdFVwZFRpbWU+MjAyMS8wNi8xNiAxNDoxNzowNzwvTGFzdFVwZFRpbWU+DQogICAgPFdvcmtzaGVldE5NPumAo+e1kOaQjeebiuioiOeul+abuO+8iOaXpeacrOWfuua6lu+8iTwvV29ya3NoZWV0Tk0+DQogICAgPExpbmtDZWxsQWRkcmVzc0ExPkYzMjwvTGlua0NlbGxBZGRyZXNzQTE+DQogICAgPExpbmtDZWxsQWRkcmVzc1IxQzE+UjMyQzY8L0xpbmtDZWxsQWRkcmVzc1IxQzE+DQogICAgPENlbGxCYWNrZ3JvdW5kQ29sb3I+MTY3NzcyMTU8L0NlbGxCYWNrZ3JvdW5kQ29sb3I+DQogICAgPENlbGxCYWNrZ3JvdW5kQ29sb3JJbmRleD4tNDE0MjwvQ2VsbEJhY2tncm91bmRDb2xvckluZGV4Pg0KICA8L0xpbmtJbmZvQ29yZT4NCiAgPExpbmtJbmZvWHNhPg0KICAgIDxBdUlkPjAxNDIxLzEyLzEvMC9EMjAxMTIwMDAwMjAwMDAwMDAwMC8yLzEvSzJHMDAyMDAwIy9SMjAxMDAwMDAwLzAwMTAwMDAwPC9BdUlkPg0KICAgIDxDb21wYW55SWQ+MDE0MjE8L0NvbXBhbnlJZD4NCiAgICA8QWNQZXJpb2Q+MTI8L0FjUGVyaW9kPg0KICAgIDxQZXJpb2RUeXA+MTwvUGVyaW9kVHlwPg0KICAgIDxQZXJpb2REdGxUeXA+MDwvUGVyaW9kRHRsVHlwPg0KICAgIDxEdEtpbmRJZD5EMjAxMTIwMDAwMjAwMDAwMDAwMDwvRHRLaW5kSWQ+DQogICAgPERvY1R5cD4yPC9Eb2NUeXA+DQogICAgPFN1bUFjVHlwPjE8L1N1bUFjVHlwPg0KICAgIDxJdGVtSWQ+SzJHMDAyMDAwIzwvSXRlbUlkPg0KICAgIDxEaXNwSXRlbUlkPksyRzAwMjAwMCM8L0Rpc3BJdGVtSWQ+DQogICAgPENvbElkPlIyMDEwMDAwMDA8L0NvbElkPg0KICAgIDxUZW1BeGlzVHlwPjAwMTAwMDAwPC9UZW1BeGlzVHlwPg0KICAgIDxNZW51Tm0+6YCj57WQ5pCN55uK6KiI566X5pu4PC9NZW51Tm0+DQogICAgPEl0ZW1ObT7ms5XkurrnqI7nrYnoqr/mlbTpoY08L0l0ZW1ObT4NCiAgICA8Q29sTm0+5YmN5pyf6YeR6aGNPC9Db2xObT4NCiAgICA8T3JpZ2luYWxWYWw+NDYsNTUzLDIxMDwvT3JpZ2luYWxWYWw+DQogICAgPExhc3ROdW1WYWw+NDYsNTUzPC9MYXN0TnVtVmFsPg0KICAgIDxSYXdMaW5rVmFsPjQ2LDU1MzwvUmF3TGlua1ZhbD4NCiAgICA8Vmlld1VuaXRUeXA+NDwvVmlld1VuaXRUeXA+DQogICAgPERlY2ltYWxQb2ludD4wPC9EZWNpbWFsUG9pbnQ+DQogICAgPFJvdW5kVHlwPjI8L1JvdW5kVHlwPg0KICAgIDxOdW1UZXh0VHlwPjE8L051bVRleHRUeXA+DQogICAgPENsYXNzVHlwPjI8L0NsYXNzVHlwPg0KICAgIDxEVG90YWxZTURITVM+MjAxOS8wNy8wMyAxNDoxODo1Nz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22" Error="">PD94bWwgdmVyc2lvbj0iMS4wIiBlbmNvZGluZz0idXRmLTgiPz4NCjxMaW5rSW5mb0V4Y2VsIHhtbG5zOnhzaT0iaHR0cDovL3d3dy53My5vcmcvMjAwMS9YTUxTY2hlbWEtaW5zdGFuY2UiIHhtbG5zOnhzZD0iaHR0cDovL3d3dy53My5vcmcvMjAwMS9YTUxTY2hlbWEiPg0KICA8TGlua0luZm9Db3JlPg0KICAgIDxMaW5rSWQ+MjAyMjwvTGlua0lkPg0KICAgIDxJbmZsb3dWYWw+LTE3NDwvSW5mbG93VmFsPg0KICAgIDxEaXNwVmFsPuKWsyAxNzQ8L0Rpc3BWYWw+DQogICAgPExhc3RVcGRUaW1lPjIwMjEvMDYvMTYgMTQ6MTc6MDc8L0xhc3RVcGRUaW1lPg0KICAgIDxXb3Jrc2hlZXROTT7pgKPntZDmkI3nm4roqIjnrpfmm7jvvIjml6XmnKzln7rmupbvvIk8L1dvcmtzaGVldE5NPg0KICAgIDxMaW5rQ2VsbEFkZHJlc3NBMT5HMzI8L0xpbmtDZWxsQWRkcmVzc0ExPg0KICAgIDxMaW5rQ2VsbEFkZHJlc3NSMUMxPlIzMk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IwMDAwMDAwMDAvMi8xL0syRzAwMjAwMCMvUjIwMTAwMDAwMC8wMDAwMDAwMDwvQXVJZD4NCiAgICA8Q29tcGFueUlkPjAxNDIxPC9Db21wYW55SWQ+DQogICAgPEFjUGVyaW9kPjEyPC9BY1BlcmlvZD4NCiAgICA8UGVyaW9kVHlwPjE8L1BlcmlvZFR5cD4NCiAgICA8UGVyaW9kRHRsVHlwPjA8L1BlcmlvZER0bFR5cD4NCiAgICA8RHRLaW5kSWQ+RDIwMTEyMDAwMDIwMDAwMDAwMDA8L0R0S2luZElkPg0KICAgIDxEb2NUeXA+MjwvRG9jVHlwPg0KICAgIDxTdW1BY1R5cD4xPC9TdW1BY1R5cD4NCiAgICA8SXRlbUlkPksyRzAwMjAwMCM8L0l0ZW1JZD4NCiAgICA8RGlzcEl0ZW1JZD5LMkcwMDIwMDAjPC9EaXNwSXRlbUlkPg0KICAgIDxDb2xJZD5SMjAxMDAwMDAwPC9Db2xJZD4NCiAgICA8VGVtQXhpc1R5cD4wMDAwMDAwMDwvVGVtQXhpc1R5cD4NCiAgICA8TWVudU5tPumAo+e1kOaQjeebiuioiOeul+abuDwvTWVudU5tPg0KICAgIDxJdGVtTm0+5rOV5Lq656iO562J6Kq/5pW06aGNPC9JdGVtTm0+DQogICAgPENvbE5tPuW9k+acn+mHkemhjTwvQ29sTm0+DQogICAgPE9yaWdpbmFsVmFsPi0xNzQsMzY4LDQ4NzwvT3JpZ2luYWxWYWw+DQogICAgPExhc3ROdW1WYWw+LTE3NCwzNjg8L0xhc3ROdW1WYWw+DQogICAgPFJhd0xpbmtWYWw+LTE3NCwzNjg8L1Jhd0xpbmtWYWw+DQogICAgPFZpZXdVbml0VHlwPjQ8L1ZpZXdVbml0VHlwPg0KICAgIDxEZWNpbWFsUG9pbnQ+MDwvRGVjaW1hbFBvaW50Pg0KICAgIDxSb3VuZFR5cD4yPC9Sb3VuZFR5cD4NCiAgICA8TnVtVGV4dFR5cD4x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23" Error="">PD94bWwgdmVyc2lvbj0iMS4wIiBlbmNvZGluZz0idXRmLTgiPz4NCjxMaW5rSW5mb0V4Y2VsIHhtbG5zOnhzaT0iaHR0cDovL3d3dy53My5vcmcvMjAwMS9YTUxTY2hlbWEtaW5zdGFuY2UiIHhtbG5zOnhzZD0iaHR0cDovL3d3dy53My5vcmcvMjAwMS9YTUxTY2hlbWEiPg0KICA8TGlua0luZm9Db3JlPg0KICAgIDxMaW5rSWQ+MjAyMzwvTGlua0lkPg0KICAgIDxJbmZsb3dWYWw+5rOV5Lq656iO562J5ZCI6KiIPC9JbmZsb3dWYWw+DQogICAgPERpc3BWYWw+5rOV5Lq656iO562J5ZCI6KiIPC9EaXNwVmFsPg0KICAgIDxMYXN0VXBkVGltZT4yMDIxLzA2LzE2IDE0OjE2OjAzPC9MYXN0VXBkVGltZT4NCiAgICA8V29ya3NoZWV0Tk0+6YCj57WQ5pCN55uK6KiI566X5pu477yI5pel5pys5Z+65rqW77yJPC9Xb3Jrc2hlZXROTT4NCiAgICA8TGlua0NlbGxBZGRyZXNzQTE+RTMzPC9MaW5rQ2VsbEFkZHJlc3NBMT4NCiAgICA8TGlua0NlbGxBZGRyZXNzUjFDMT5SMzN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cwMDA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cwMDAwMDAjPC9JdGVtSWQ+DQogICAgPERpc3BJdGVtSWQ+SzJHMDAwMDAwIzwvRGlzcEl0ZW1JZD4NCiAgICA8Q29sSWQ+UjA1NDAwMDAwMDwvQ29sSWQ+DQogICAgPFRlbUF4aXNUeXA+MDAwMDAwMDA8L1RlbUF4aXNUeXA+DQogICAgPE1lbnVObT7pgKPntZDmkI3nm4roqIjnrpfmm7g8L01lbnVObT4NCiAgICA8SXRlbU5tPuazleS6uueojuetieWQiOioiDwvSXRlbU5tPg0KICAgIDxDb2xObT7plovnpLrnp5Hnm67lkI08L0NvbE5tPg0KICAgIDxPcmlnaW5hbFZhbCAvPg0KICAgIDxMYXN0TnVtVmFsIC8+DQogICAgPFJhd0xpbmtWYWw+5rOV5Lq656iO562J5ZCI6KiI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24" Error="">PD94bWwgdmVyc2lvbj0iMS4wIiBlbmNvZGluZz0idXRmLTgiPz4NCjxMaW5rSW5mb0V4Y2VsIHhtbG5zOnhzaT0iaHR0cDovL3d3dy53My5vcmcvMjAwMS9YTUxTY2hlbWEtaW5zdGFuY2UiIHhtbG5zOnhzZD0iaHR0cDovL3d3dy53My5vcmcvMjAwMS9YTUxTY2hlbWEiPg0KICA8TGlua0luZm9Db3JlPg0KICAgIDxMaW5rSWQ+MjAyNDwvTGlua0lkPg0KICAgIDxJbmZsb3dWYWw+NDgwPC9JbmZsb3dWYWw+DQogICAgPERpc3BWYWw+NDgwPC9EaXNwVmFsPg0KICAgIDxMYXN0VXBkVGltZT4yMDIxLzA2LzE2IDE0OjE3OjA3PC9MYXN0VXBkVGltZT4NCiAgICA8V29ya3NoZWV0Tk0+6YCj57WQ5pCN55uK6KiI566X5pu477yI5pel5pys5Z+65rqW77yJPC9Xb3Jrc2hlZXROTT4NCiAgICA8TGlua0NlbGxBZGRyZXNzQTE+RjMzPC9MaW5rQ2VsbEFkZHJlc3NBMT4NCiAgICA8TGlua0NlbGxBZGRyZXNzUjFDMT5SMzNDNj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cwMDAwMDAjL1IyMDEwMDAwMDAvMDAx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cwMDAwMDAjPC9JdGVtSWQ+DQogICAgPERpc3BJdGVtSWQ+SzJHMDAwMDAwIzwvRGlzcEl0ZW1JZD4NCiAgICA8Q29sSWQ+UjIwMTAwMDAwMDwvQ29sSWQ+DQogICAgPFRlbUF4aXNUeXA+MDAxMDAwMDA8L1RlbUF4aXNUeXA+DQogICAgPE1lbnVObT7pgKPntZDmkI3nm4roqIjnrpfmm7g8L01lbnVObT4NCiAgICA8SXRlbU5tPuazleS6uueojuetieWQiOioiDwvSXRlbU5tPg0KICAgIDxDb2xObT7liY3mnJ/ph5HpoY08L0NvbE5tPg0KICAgIDxPcmlnaW5hbFZhbD40ODAsMTQ5LDAzNzwvT3JpZ2luYWxWYWw+DQogICAgPExhc3ROdW1WYWw+NDgwLDE0OTwvTGFzdE51bVZhbD4NCiAgICA8UmF3TGlua1ZhbD40ODAsMTQ5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25" Error="">PD94bWwgdmVyc2lvbj0iMS4wIiBlbmNvZGluZz0idXRmLTgiPz4NCjxMaW5rSW5mb0V4Y2VsIHhtbG5zOnhzaT0iaHR0cDovL3d3dy53My5vcmcvMjAwMS9YTUxTY2hlbWEtaW5zdGFuY2UiIHhtbG5zOnhzZD0iaHR0cDovL3d3dy53My5vcmcvMjAwMS9YTUxTY2hlbWEiPg0KICA8TGlua0luZm9Db3JlPg0KICAgIDxMaW5rSWQ+MjAyNTwvTGlua0lkPg0KICAgIDxJbmZsb3dWYWw+LTg2PC9JbmZsb3dWYWw+DQogICAgPERpc3BWYWw+4pazIDg2PC9EaXNwVmFsPg0KICAgIDxMYXN0VXBkVGltZT4yMDIxLzA2LzE2IDE0OjE3OjA3PC9MYXN0VXBkVGltZT4NCiAgICA8V29ya3NoZWV0Tk0+6YCj57WQ5pCN55uK6KiI566X5pu477yI5pel5pys5Z+65rqW77yJPC9Xb3Jrc2hlZXROTT4NCiAgICA8TGlua0NlbGxBZGRyZXNzQTE+RzMzPC9MaW5rQ2VsbEFkZHJlc3NBMT4NCiAgICA8TGlua0NlbGxBZGRyZXNzUjFDMT5SMzN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cwMDAwMDAjL1IyMDE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cwMDAwMDAjPC9JdGVtSWQ+DQogICAgPERpc3BJdGVtSWQ+SzJHMDAwMDAwIzwvRGlzcEl0ZW1JZD4NCiAgICA8Q29sSWQ+UjIwMTAwMDAwMDwvQ29sSWQ+DQogICAgPFRlbUF4aXNUeXA+MDAwMDAwMDA8L1RlbUF4aXNUeXA+DQogICAgPE1lbnVObT7pgKPntZDmkI3nm4roqIjnrpfmm7g8L01lbnVObT4NCiAgICA8SXRlbU5tPuazleS6uueojuetieWQiOioiDwvSXRlbU5tPg0KICAgIDxDb2xObT7lvZPmnJ/ph5HpoY08L0NvbE5tPg0KICAgIDxPcmlnaW5hbFZhbD4tODYsNDI4LDA0ODwvT3JpZ2luYWxWYWw+DQogICAgPExhc3ROdW1WYWw+LTg2LDQyODwvTGFzdE51bVZhbD4NCiAgICA8UmF3TGlua1ZhbD4tODYsNDI4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26" Error="">PD94bWwgdmVyc2lvbj0iMS4wIiBlbmNvZGluZz0idXRmLTgiPz4NCjxMaW5rSW5mb0V4Y2VsIHhtbG5zOnhzaT0iaHR0cDovL3d3dy53My5vcmcvMjAwMS9YTUxTY2hlbWEtaW5zdGFuY2UiIHhtbG5zOnhzZD0iaHR0cDovL3d3dy53My5vcmcvMjAwMS9YTUxTY2hlbWEiPg0KICA8TGlua0luZm9Db3JlPg0KICAgIDxMaW5rSWQ+MjAyNjwvTGlua0lkPg0KICAgIDxJbmZsb3dWYWw+5b2T5pyf57SU5Yip55uKPC9JbmZsb3dWYWw+DQogICAgPERpc3BWYWw+5b2T5pyf57SU5Yip55uKPC9EaXNwVmFsPg0KICAgIDxMYXN0VXBkVGltZT4yMDIxLzA2LzE2IDE0OjE2OjAzPC9MYXN0VXBkVGltZT4NCiAgICA8V29ya3NoZWV0Tk0+6YCj57WQ5pCN55uK6KiI566X5pu477yI5pel5pys5Z+65rqW77yJPC9Xb3Jrc2hlZXROTT4NCiAgICA8TGlua0NlbGxBZGRyZXNzQTE+RTM0PC9MaW5rQ2VsbEFkZHJlc3NBMT4NCiAgICA8TGlua0NlbGxBZGRyZXNzUjFDMT5SMzR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gwMDA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gwMDAwMDAjPC9JdGVtSWQ+DQogICAgPERpc3BJdGVtSWQ+SzJIMDAwMDAwIzwvRGlzcEl0ZW1JZD4NCiAgICA8Q29sSWQ+UjA1NDAwMDAwMDwvQ29sSWQ+DQogICAgPFRlbUF4aXNUeXA+MDAwMDAwMDA8L1RlbUF4aXNUeXA+DQogICAgPE1lbnVObT7pgKPntZDmkI3nm4roqIjnrpfmm7g8L01lbnVObT4NCiAgICA8SXRlbU5tPuW9k+acn+e0lOWIqeebijwvSXRlbU5tPg0KICAgIDxDb2xObT7plovnpLrnp5Hnm67lkI08L0NvbE5tPg0KICAgIDxPcmlnaW5hbFZhbCAvPg0KICAgIDxMYXN0TnVtVmFsIC8+DQogICAgPFJhd0xpbmtWYWw+5b2T5pyf57SU5Yip55uK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27" Error="">PD94bWwgdmVyc2lvbj0iMS4wIiBlbmNvZGluZz0idXRmLTgiPz4NCjxMaW5rSW5mb0V4Y2VsIHhtbG5zOnhzaT0iaHR0cDovL3d3dy53My5vcmcvMjAwMS9YTUxTY2hlbWEtaW5zdGFuY2UiIHhtbG5zOnhzZD0iaHR0cDovL3d3dy53My5vcmcvMjAwMS9YTUxTY2hlbWEiPg0KICA8TGlua0luZm9Db3JlPg0KICAgIDxMaW5rSWQ+MjAyNzwvTGlua0lkPg0KICAgIDxJbmZsb3dWYWw+LTEsMjE2PC9JbmZsb3dWYWw+DQogICAgPERpc3BWYWw+4pazIDEsMjE2PC9EaXNwVmFsPg0KICAgIDxMYXN0VXBkVGltZT4yMDIxLzA2LzE2IDE0OjE3OjA3PC9MYXN0VXBkVGltZT4NCiAgICA8V29ya3NoZWV0Tk0+6YCj57WQ5pCN55uK6KiI566X5pu477yI5pel5pys5Z+65rqW77yJPC9Xb3Jrc2hlZXROTT4NCiAgICA8TGlua0NlbGxBZGRyZXNzQTE+RjM0PC9MaW5rQ2VsbEFkZHJlc3NBMT4NCiAgICA8TGlua0NlbGxBZGRyZXNzUjFDMT5SMzRDNj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gwMDAwMDAjL1IyMDEwMDAwMDAvMDAx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gwMDAwMDAjPC9JdGVtSWQ+DQogICAgPERpc3BJdGVtSWQ+SzJIMDAwMDAwIzwvRGlzcEl0ZW1JZD4NCiAgICA8Q29sSWQ+UjIwMTAwMDAwMDwvQ29sSWQ+DQogICAgPFRlbUF4aXNUeXA+MDAxMDAwMDA8L1RlbUF4aXNUeXA+DQogICAgPE1lbnVObT7pgKPntZDmkI3nm4roqIjnrpfmm7g8L01lbnVObT4NCiAgICA8SXRlbU5tPuW9k+acn+e0lOWIqeebijwvSXRlbU5tPg0KICAgIDxDb2xObT7liY3mnJ/ph5HpoY08L0NvbE5tPg0KICAgIDxPcmlnaW5hbFZhbD4tMSwyMTYsNjc0LDg2OTwvT3JpZ2luYWxWYWw+DQogICAgPExhc3ROdW1WYWw+LTEsMjE2LDY3NDwvTGFzdE51bVZhbD4NCiAgICA8UmF3TGlua1ZhbD4tMSwyMTYsNjc0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28" Error="">PD94bWwgdmVyc2lvbj0iMS4wIiBlbmNvZGluZz0idXRmLTgiPz4NCjxMaW5rSW5mb0V4Y2VsIHhtbG5zOnhzaT0iaHR0cDovL3d3dy53My5vcmcvMjAwMS9YTUxTY2hlbWEtaW5zdGFuY2UiIHhtbG5zOnhzZD0iaHR0cDovL3d3dy53My5vcmcvMjAwMS9YTUxTY2hlbWEiPg0KICA8TGlua0luZm9Db3JlPg0KICAgIDxMaW5rSWQ+MjAyODwvTGlua0lkPg0KICAgIDxJbmZsb3dWYWw+LTEsNDkzPC9JbmZsb3dWYWw+DQogICAgPERpc3BWYWw+4pazIDEsNDkzPC9EaXNwVmFsPg0KICAgIDxMYXN0VXBkVGltZT4yMDIxLzA2LzE2IDE0OjE3OjA3PC9MYXN0VXBkVGltZT4NCiAgICA8V29ya3NoZWV0Tk0+6YCj57WQ5pCN55uK6KiI566X5pu477yI5pel5pys5Z+65rqW77yJPC9Xb3Jrc2hlZXROTT4NCiAgICA8TGlua0NlbGxBZGRyZXNzQTE+RzM0PC9MaW5rQ2VsbEFkZHJlc3NBMT4NCiAgICA8TGlua0NlbGxBZGRyZXNzUjFDMT5SMzR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gwMDAwMDAjL1IyMDE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gwMDAwMDAjPC9JdGVtSWQ+DQogICAgPERpc3BJdGVtSWQ+SzJIMDAwMDAwIzwvRGlzcEl0ZW1JZD4NCiAgICA8Q29sSWQ+UjIwMTAwMDAwMDwvQ29sSWQ+DQogICAgPFRlbUF4aXNUeXA+MDAwMDAwMDA8L1RlbUF4aXNUeXA+DQogICAgPE1lbnVObT7pgKPntZDmkI3nm4roqIjnrpfmm7g8L01lbnVObT4NCiAgICA8SXRlbU5tPuW9k+acn+e0lOWIqeebijwvSXRlbU5tPg0KICAgIDxDb2xObT7lvZPmnJ/ph5HpoY08L0NvbE5tPg0KICAgIDxPcmlnaW5hbFZhbD4tMSw0OTMsMjk3LDgwMTwvT3JpZ2luYWxWYWw+DQogICAgPExhc3ROdW1WYWw+LTEsNDkzLDI5NzwvTGFzdE51bVZhbD4NCiAgICA8UmF3TGlua1ZhbD4tMSw0OTMsMjk3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29" Error="">PD94bWwgdmVyc2lvbj0iMS4wIiBlbmNvZGluZz0idXRmLTgiPz4NCjxMaW5rSW5mb0V4Y2VsIHhtbG5zOnhzaT0iaHR0cDovL3d3dy53My5vcmcvMjAwMS9YTUxTY2hlbWEtaW5zdGFuY2UiIHhtbG5zOnhzZD0iaHR0cDovL3d3dy53My5vcmcvMjAwMS9YTUxTY2hlbWEiPg0KICA8TGlua0luZm9Db3JlPg0KICAgIDxMaW5rSWQ+MjAyOTwvTGlua0lkPg0KICAgIDxJbmZsb3dWYWw+6Z2e5pSv6YWN5qCq5Li744Gr5biw5bGe44GZ44KL5b2T5pyf57SU5Yip55uKPC9JbmZsb3dWYWw+DQogICAgPERpc3BWYWw+6Z2e5pSv6YWN5qCq5Li744Gr5biw5bGe44GZ44KL5b2T5pyf57SU5Yip55uKPC9EaXNwVmFsPg0KICAgIDxMYXN0VXBkVGltZT4yMDIxLzA2LzE2IDE0OjE2OjAzPC9MYXN0VXBkVGltZT4NCiAgICA8V29ya3NoZWV0Tk0+6YCj57WQ5pCN55uK6KiI566X5pu477yI5pel5pys5Z+65rqW77yJPC9Xb3Jrc2hlZXROTT4NCiAgICA8TGlua0NlbGxBZGRyZXNzQTE+RTM1PC9MaW5rQ2VsbEFkZHJlc3NBMT4NCiAgICA8TGlua0NlbGxBZGRyZXNzUjFDMT5SMzV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kwMDA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kwMDAwMDAjPC9JdGVtSWQ+DQogICAgPERpc3BJdGVtSWQ+SzJJMDAwMDAwIzwvRGlzcEl0ZW1JZD4NCiAgICA8Q29sSWQ+UjA1NDAwMDAwMDwvQ29sSWQ+DQogICAgPFRlbUF4aXNUeXA+MDAwMDAwMDA8L1RlbUF4aXNUeXA+DQogICAgPE1lbnVObT7pgKPntZDmkI3nm4roqIjnrpfmm7g8L01lbnVObT4NCiAgICA8SXRlbU5tPumdnuaUr+mFjeagquS4u+OBq+W4sOWxnuOBmeOCi+W9k+acn+e0lOWIqeebijwvSXRlbU5tPg0KICAgIDxDb2xObT7plovnpLrnp5Hnm67lkI08L0NvbE5tPg0KICAgIDxPcmlnaW5hbFZhbCAvPg0KICAgIDxMYXN0TnVtVmFsIC8+DQogICAgPFJhd0xpbmtWYWw+6Z2e5pSv6YWN5qCq5Li744Gr5biw5bGe44GZ44KL5b2T5pyf57SU5Yip55uK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30" Error="">PD94bWwgdmVyc2lvbj0iMS4wIiBlbmNvZGluZz0idXRmLTgiPz4NCjxMaW5rSW5mb0V4Y2VsIHhtbG5zOnhzaT0iaHR0cDovL3d3dy53My5vcmcvMjAwMS9YTUxTY2hlbWEtaW5zdGFuY2UiIHhtbG5zOnhzZD0iaHR0cDovL3d3dy53My5vcmcvMjAwMS9YTUxTY2hlbWEiPg0KICA8TGlua0luZm9Db3JlPg0KICAgIDxMaW5rSWQ+MjAzMDwvTGlua0lkPg0KICAgIDxJbmZsb3dWYWw+MDwvSW5mbG93VmFsPg0KICAgIDxEaXNwVmFsPjA8L0Rpc3BWYWw+DQogICAgPExhc3RVcGRUaW1lPjIwMjEvMDYvMTYgMTQ6MTc6MDc8L0xhc3RVcGRUaW1lPg0KICAgIDxXb3Jrc2hlZXROTT7pgKPntZDmkI3nm4roqIjnrpfmm7jvvIjml6XmnKzln7rmupbvvIk8L1dvcmtzaGVldE5NPg0KICAgIDxMaW5rQ2VsbEFkZHJlc3NBMT5GMzU8L0xpbmtDZWxsQWRkcmVzc0ExPg0KICAgIDxMaW5rQ2VsbEFkZHJlc3NSMUMxPlIzNUM2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IwMDAwMDAwMDAvMi8xL0sySTAwMDAwMCMvUjIwMTAwMDAwMC8wMDEwMDAwMDwvQXVJZD4NCiAgICA8Q29tcGFueUlkPjAxNDIxPC9Db21wYW55SWQ+DQogICAgPEFjUGVyaW9kPjEyPC9BY1BlcmlvZD4NCiAgICA8UGVyaW9kVHlwPjE8L1BlcmlvZFR5cD4NCiAgICA8UGVyaW9kRHRsVHlwPjA8L1BlcmlvZER0bFR5cD4NCiAgICA8RHRLaW5kSWQ+RDIwMTEyMDAwMDIwMDAwMDAwMDA8L0R0S2luZElkPg0KICAgIDxEb2NUeXA+MjwvRG9jVHlwPg0KICAgIDxTdW1BY1R5cD4xPC9TdW1BY1R5cD4NCiAgICA8SXRlbUlkPksySTAwMDAwMCM8L0l0ZW1JZD4NCiAgICA8RGlzcEl0ZW1JZD5LMkkwMDAwMDAjPC9EaXNwSXRlbUlkPg0KICAgIDxDb2xJZD5SMjAxMDAwMDAwPC9Db2xJZD4NCiAgICA8VGVtQXhpc1R5cD4wMDEwMDAwMDwvVGVtQXhpc1R5cD4NCiAgICA8TWVudU5tPumAo+e1kOaQjeebiuioiOeul+abuDwvTWVudU5tPg0KICAgIDxJdGVtTm0+6Z2e5pSv6YWN5qCq5Li744Gr5biw5bGe44GZ44KL5b2T5pyf57SU5Yip55uKPC9JdGVtTm0+DQogICAgPENvbE5tPuWJjeacn+mHkemhjTwvQ29sTm0+DQogICAgPE9yaWdpbmFsVmFsPjYyNSw3MjM8L09yaWdpbmFsVmFsPg0KICAgIDxMYXN0TnVtVmFsPjYyNTwvTGFzdE51bVZhbD4NCiAgICA8UmF3TGlua1ZhbD42MjU8L1Jhd0xpbmtWYWw+DQogICAgPFZpZXdVbml0VHlwPjQ8L1ZpZXdVbml0VHlwPg0KICAgIDxEZWNpbWFsUG9pbnQ+MDwvRGVjaW1hbFBvaW50Pg0KICAgIDxSb3VuZFR5cD4yPC9Sb3VuZFR5cD4NCiAgICA8TnVtVGV4dFR5cD4x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31" Error="">PD94bWwgdmVyc2lvbj0iMS4wIiBlbmNvZGluZz0idXRmLTgiPz4NCjxMaW5rSW5mb0V4Y2VsIHhtbG5zOnhzaT0iaHR0cDovL3d3dy53My5vcmcvMjAwMS9YTUxTY2hlbWEtaW5zdGFuY2UiIHhtbG5zOnhzZD0iaHR0cDovL3d3dy53My5vcmcvMjAwMS9YTUxTY2hlbWEiPg0KICA8TGlua0luZm9Db3JlPg0KICAgIDxMaW5rSWQ+MjAzMTwvTGlua0lkPg0KICAgIDxJbmZsb3dWYWw+MDwvSW5mbG93VmFsPg0KICAgIDxEaXNwVmFsPjA8L0Rpc3BWYWw+DQogICAgPExhc3RVcGRUaW1lPjIwMjEvMDYvMTYgMTQ6MTc6MDc8L0xhc3RVcGRUaW1lPg0KICAgIDxXb3Jrc2hlZXROTT7pgKPntZDmkI3nm4roqIjnrpfmm7jvvIjml6XmnKzln7rmupbvvIk8L1dvcmtzaGVldE5NPg0KICAgIDxMaW5rQ2VsbEFkZHJlc3NBMT5HMzU8L0xpbmtDZWxsQWRkcmVzc0ExPg0KICAgIDxMaW5rQ2VsbEFkZHJlc3NSMUMxPlIzNUM3PC9MaW5rQ2VsbEFkZHJlc3NSMUMxPg0KICAgIDxDZWxsQmFja2dyb3VuZENvbG9yPjE2Nzc3MjE1PC9DZWxsQmFja2dyb3VuZENvbG9yPg0KICAgIDxDZWxsQmFja2dyb3VuZENvbG9ySW5kZXg+LTQxNDI8L0NlbGxCYWNrZ3JvdW5kQ29sb3JJbmRleD4NCiAgPC9MaW5rSW5mb0NvcmU+DQogIDxMaW5rSW5mb1hzYT4NCiAgICA8QXVJZD4wMTQyMS8xMi8xLzAvRDIwMTEyMDAwMDIwMDAwMDAwMDAvMi8xL0sySTAwMDAwMCMvUjIwMTAwMDAwMC8wMDAwMDAwMDwvQXVJZD4NCiAgICA8Q29tcGFueUlkPjAxNDIxPC9Db21wYW55SWQ+DQogICAgPEFjUGVyaW9kPjEyPC9BY1BlcmlvZD4NCiAgICA8UGVyaW9kVHlwPjE8L1BlcmlvZFR5cD4NCiAgICA8UGVyaW9kRHRsVHlwPjA8L1BlcmlvZER0bFR5cD4NCiAgICA8RHRLaW5kSWQ+RDIwMTEyMDAwMDIwMDAwMDAwMDA8L0R0S2luZElkPg0KICAgIDxEb2NUeXA+MjwvRG9jVHlwPg0KICAgIDxTdW1BY1R5cD4xPC9TdW1BY1R5cD4NCiAgICA8SXRlbUlkPksySTAwMDAwMCM8L0l0ZW1JZD4NCiAgICA8RGlzcEl0ZW1JZD5LMkkwMDAwMDAjPC9EaXNwSXRlbUlkPg0KICAgIDxDb2xJZD5SMjAxMDAwMDAwPC9Db2xJZD4NCiAgICA8VGVtQXhpc1R5cD4wMDAwMDAwMDwvVGVtQXhpc1R5cD4NCiAgICA8TWVudU5tPumAo+e1kOaQjeebiuioiOeul+abuDwvTWVudU5tPg0KICAgIDxJdGVtTm0+6Z2e5pSv6YWN5qCq5Li744Gr5biw5bGe44GZ44KL5b2T5pyf57SU5Yip55uKPC9JdGVtTm0+DQogICAgPENvbE5tPuW9k+acn+mHkemhjTwvQ29sTm0+DQogICAgPE9yaWdpbmFsVmFsPjQ2NSwxNjA8L09yaWdpbmFsVmFsPg0KICAgIDxMYXN0TnVtVmFsPjQ2NTwvTGFzdE51bVZhbD4NCiAgICA8UmF3TGlua1ZhbD40NjU8L1Jhd0xpbmtWYWw+DQogICAgPFZpZXdVbml0VHlwPjQ8L1ZpZXdVbml0VHlwPg0KICAgIDxEZWNpbWFsUG9pbnQ+MDwvRGVjaW1hbFBvaW50Pg0KICAgIDxSb3VuZFR5cD4yPC9Sb3VuZFR5cD4NCiAgICA8TnVtVGV4dFR5cD4x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32" Error="">PD94bWwgdmVyc2lvbj0iMS4wIiBlbmNvZGluZz0idXRmLTgiPz4NCjxMaW5rSW5mb0V4Y2VsIHhtbG5zOnhzaT0iaHR0cDovL3d3dy53My5vcmcvMjAwMS9YTUxTY2hlbWEtaW5zdGFuY2UiIHhtbG5zOnhzZD0iaHR0cDovL3d3dy53My5vcmcvMjAwMS9YTUxTY2hlbWEiPg0KICA8TGlua0luZm9Db3JlPg0KICAgIDxMaW5rSWQ+MjAzMjwvTGlua0lkPg0KICAgIDxJbmZsb3dWYWw+6Kaq5Lya56S+5qCq5Li744Gr5biw5bGe44GZ44KL5b2T5pyf57SU5Yip55uKPC9JbmZsb3dWYWw+DQogICAgPERpc3BWYWw+6Kaq5Lya56S+5qCq5Li744Gr5biw5bGe44GZ44KL5b2T5pyf57SU5Yip55uKPC9EaXNwVmFsPg0KICAgIDxMYXN0VXBkVGltZT4yMDIxLzA2LzE2IDE0OjE2OjAzPC9MYXN0VXBkVGltZT4NCiAgICA8V29ya3NoZWV0Tk0+6YCj57WQ5pCN55uK6KiI566X5pu477yI5pel5pys5Z+65rqW77yJPC9Xb3Jrc2hlZXROTT4NCiAgICA8TGlua0NlbGxBZGRyZXNzQTE+RTM2PC9MaW5rQ2VsbEFkZHJlc3NBMT4NCiAgICA8TGlua0NlbGxBZGRyZXNzUjFDMT5SMzZDNT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owMDAwMDAjL1IwNTQ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owMDAwMDAjPC9JdGVtSWQ+DQogICAgPERpc3BJdGVtSWQ+SzJKMDAwMDAwIzwvRGlzcEl0ZW1JZD4NCiAgICA8Q29sSWQ+UjA1NDAwMDAwMDwvQ29sSWQ+DQogICAgPFRlbUF4aXNUeXA+MDAwMDAwMDA8L1RlbUF4aXNUeXA+DQogICAgPE1lbnVObT7pgKPntZDmkI3nm4roqIjnrpfmm7g8L01lbnVObT4NCiAgICA8SXRlbU5tPuimquS8muekvuagquS4u+OBq+W4sOWxnuOBmeOCi+W9k+acn+e0lOWIqeebijwvSXRlbU5tPg0KICAgIDxDb2xObT7plovnpLrnp5Hnm67lkI08L0NvbE5tPg0KICAgIDxPcmlnaW5hbFZhbCAvPg0KICAgIDxMYXN0TnVtVmFsIC8+DQogICAgPFJhd0xpbmtWYWw+6Kaq5Lya56S+5qCq5Li744Gr5biw5bGe44GZ44KL5b2T5pyf57SU5Yip55uKPC9SYXdMaW5rVmFsPg0KICAgIDxWaWV3VW5pdFR5cCAvPg0KICAgIDxEZWNpbWFsUG9pbnQgLz4NCiAgICA8Um91bmRUeXAgLz4NCiAgICA8TnVtVGV4dFR5cD4yPC9OdW1UZXh0VHlwPg0KICAgIDxDbGFzc1R5cD4yPC9DbGFzc1R5cD4NCiAgICA8RFRvdGFsWU1ESE1TPjIwMTkvMDcvMDMgMTQ6MTg6NTc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33" Error="">PD94bWwgdmVyc2lvbj0iMS4wIiBlbmNvZGluZz0idXRmLTgiPz4NCjxMaW5rSW5mb0V4Y2VsIHhtbG5zOnhzaT0iaHR0cDovL3d3dy53My5vcmcvMjAwMS9YTUxTY2hlbWEtaW5zdGFuY2UiIHhtbG5zOnhzZD0iaHR0cDovL3d3dy53My5vcmcvMjAwMS9YTUxTY2hlbWEiPg0KICA8TGlua0luZm9Db3JlPg0KICAgIDxMaW5rSWQ+MjAzMzwvTGlua0lkPg0KICAgIDxJbmZsb3dWYWw+LTEsMjE3PC9JbmZsb3dWYWw+DQogICAgPERpc3BWYWw+4pazIDEsMjE3PC9EaXNwVmFsPg0KICAgIDxMYXN0VXBkVGltZT4yMDIxLzA2LzE2IDE0OjE3OjA3PC9MYXN0VXBkVGltZT4NCiAgICA8V29ya3NoZWV0Tk0+6YCj57WQ5pCN55uK6KiI566X5pu477yI5pel5pys5Z+65rqW77yJPC9Xb3Jrc2hlZXROTT4NCiAgICA8TGlua0NlbGxBZGRyZXNzQTE+RjM2PC9MaW5rQ2VsbEFkZHJlc3NBMT4NCiAgICA8TGlua0NlbGxBZGRyZXNzUjFDMT5SMzZDNj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owMDAwMDAjL1IyMDEwMDAwMDAvMDAx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owMDAwMDAjPC9JdGVtSWQ+DQogICAgPERpc3BJdGVtSWQ+SzJKMDAwMDAwIzwvRGlzcEl0ZW1JZD4NCiAgICA8Q29sSWQ+UjIwMTAwMDAwMDwvQ29sSWQ+DQogICAgPFRlbUF4aXNUeXA+MDAxMDAwMDA8L1RlbUF4aXNUeXA+DQogICAgPE1lbnVObT7pgKPntZDmkI3nm4roqIjnrpfmm7g8L01lbnVObT4NCiAgICA8SXRlbU5tPuimquS8muekvuagquS4u+OBq+W4sOWxnuOBmeOCi+W9k+acn+e0lOWIqeebijwvSXRlbU5tPg0KICAgIDxDb2xObT7liY3mnJ/ph5HpoY08L0NvbE5tPg0KICAgIDxPcmlnaW5hbFZhbD4tMSwyMTcsMzAwLDU5MjwvT3JpZ2luYWxWYWw+DQogICAgPExhc3ROdW1WYWw+LTEsMjE3LDMwMDwvTGFzdE51bVZhbD4NCiAgICA8UmF3TGlua1ZhbD4tMSwyMTcsMzAw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34" Error="">PD94bWwgdmVyc2lvbj0iMS4wIiBlbmNvZGluZz0idXRmLTgiPz4NCjxMaW5rSW5mb0V4Y2VsIHhtbG5zOnhzaT0iaHR0cDovL3d3dy53My5vcmcvMjAwMS9YTUxTY2hlbWEtaW5zdGFuY2UiIHhtbG5zOnhzZD0iaHR0cDovL3d3dy53My5vcmcvMjAwMS9YTUxTY2hlbWEiPg0KICA8TGlua0luZm9Db3JlPg0KICAgIDxMaW5rSWQ+MjAzNDwvTGlua0lkPg0KICAgIDxJbmZsb3dWYWw+LTEsNDkzPC9JbmZsb3dWYWw+DQogICAgPERpc3BWYWw+4pazIDEsNDkzPC9EaXNwVmFsPg0KICAgIDxMYXN0VXBkVGltZT4yMDIxLzA2LzE2IDE0OjE3OjA3PC9MYXN0VXBkVGltZT4NCiAgICA8V29ya3NoZWV0Tk0+6YCj57WQ5pCN55uK6KiI566X5pu477yI5pel5pys5Z+65rqW77yJPC9Xb3Jrc2hlZXROTT4NCiAgICA8TGlua0NlbGxBZGRyZXNzQTE+RzM2PC9MaW5rQ2VsbEFkZHJlc3NBMT4NCiAgICA8TGlua0NlbGxBZGRyZXNzUjFDMT5SMzZDNzwvTGlua0NlbGxBZGRyZXNzUjFDMT4NCiAgICA8Q2VsbEJhY2tncm91bmRDb2xvcj4xNjc3NzIxNTwvQ2VsbEJhY2tncm91bmRDb2xvcj4NCiAgICA8Q2VsbEJhY2tncm91bmRDb2xvckluZGV4Pi00MTQyPC9DZWxsQmFja2dyb3VuZENvbG9ySW5kZXg+DQogIDwvTGlua0luZm9Db3JlPg0KICA8TGlua0luZm9Yc2E+DQogICAgPEF1SWQ+MDE0MjEvMTIvMS8wL0QyMDExMjAwMDAyMDAwMDAwMDAwLzIvMS9LMkowMDAwMDAjL1IyMDEwMDAwMDAvMDAwMDAwMDA8L0F1SWQ+DQogICAgPENvbXBhbnlJZD4wMTQyMTwvQ29tcGFueUlkPg0KICAgIDxBY1BlcmlvZD4xMjwvQWNQZXJpb2Q+DQogICAgPFBlcmlvZFR5cD4xPC9QZXJpb2RUeXA+DQogICAgPFBlcmlvZER0bFR5cD4wPC9QZXJpb2REdGxUeXA+DQogICAgPER0S2luZElkPkQyMDExMjAwMDAyMDAwMDAwMDAwPC9EdEtpbmRJZD4NCiAgICA8RG9jVHlwPjI8L0RvY1R5cD4NCiAgICA8U3VtQWNUeXA+MTwvU3VtQWNUeXA+DQogICAgPEl0ZW1JZD5LMkowMDAwMDAjPC9JdGVtSWQ+DQogICAgPERpc3BJdGVtSWQ+SzJKMDAwMDAwIzwvRGlzcEl0ZW1JZD4NCiAgICA8Q29sSWQ+UjIwMTAwMDAwMDwvQ29sSWQ+DQogICAgPFRlbUF4aXNUeXA+MDAwMDAwMDA8L1RlbUF4aXNUeXA+DQogICAgPE1lbnVObT7pgKPntZDmkI3nm4roqIjnrpfmm7g8L01lbnVObT4NCiAgICA8SXRlbU5tPuimquS8muekvuagquS4u+OBq+W4sOWxnuOBmeOCi+W9k+acn+e0lOWIqeebijwvSXRlbU5tPg0KICAgIDxDb2xObT7lvZPmnJ/ph5HpoY08L0NvbE5tPg0KICAgIDxPcmlnaW5hbFZhbD4tMSw0OTMsNzYyLDk2MTwvT3JpZ2luYWxWYWw+DQogICAgPExhc3ROdW1WYWw+LTEsNDkzLDc2MjwvTGFzdE51bVZhbD4NCiAgICA8UmF3TGlua1ZhbD4tMSw0OTMsNzYyPC9SYXdMaW5rVmFsPg0KICAgIDxWaWV3VW5pdFR5cD40PC9WaWV3VW5pdFR5cD4NCiAgICA8RGVjaW1hbFBvaW50PjA8L0RlY2ltYWxQb2ludD4NCiAgICA8Um91bmRUeXA+MjwvUm91bmRUeXA+DQogICAgPE51bVRleHRUeXA+MTwvTnVtVGV4dFR5cD4NCiAgICA8Q2xhc3NUeXA+MjwvQ2xhc3NUeXA+DQogICAgPERUb3RhbFlNREhNUz4yMDE5LzA3LzAzIDE0OjE4OjU3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35" Error="">PD94bWwgdmVyc2lvbj0iMS4wIiBlbmNvZGluZz0idXRmLTgiPz4NCjxMaW5rSW5mb0V4Y2VsIHhtbG5zOnhzaT0iaHR0cDovL3d3dy53My5vcmcvMjAwMS9YTUxTY2hlbWEtaW5zdGFuY2UiIHhtbG5zOnhzZD0iaHR0cDovL3d3dy53My5vcmcvMjAwMS9YTUxTY2hlbWEiPg0KICA8TGlua0luZm9Db3JlPg0KICAgIDxMaW5rSWQ+MjAzNTwvTGlua0lkPg0KICAgIDxJbmZsb3dWYWw+5Za25qWt5rS75YuV44Gr44KI44KL44Kt44Oj44OD44K344Ol44O744OV44Ot44O8PC9JbmZsb3dWYWw+DQogICAgPERpc3BWYWw+5Za25qWt5rS75YuV44Gr44KI44KL44Kt44Oj44OD44K344Ol44O744OV44Ot44O8PC9EaXNwVmFsPg0KICAgIDxMYXN0VXBkVGltZT4yMDIxLzA2LzE2IDE0OjMwOjQ0PC9MYXN0VXBkVGltZT4NCiAgICA8V29ya3NoZWV0Tk0+U2hlZXQzPC9Xb3Jrc2hlZXROTT4NCiAgICA8TGlua0NlbGxBZGRyZXNzQTE+QTI8L0xpbmtDZWxsQWRkcmVzc0ExPg0KICAgIDxMaW5rQ2VsbEFkZHJlc3NSMUMxPlIy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AwMDAwIy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AwMDAwIzwvSXRlbUlkPg0KICAgIDxEaXNwSXRlbUlkPks2MTAwMDAwMCM8L0Rpc3BJdGVtSWQ+DQogICAgPENvbElkPlIwNTQwMDAwMDA8L0NvbElkPg0KICAgIDxUZW1BeGlzVHlwPjAwMDAwMDAwPC9UZW1BeGlzVHlwPg0KICAgIDxNZW51Tm0+6YCj57WQQ0boqIjnrpfmm7g8L01lbnVObT4NCiAgICA8SXRlbU5tPuWWtualrea0u+WLleOBq+OCiOOCi+OCreODo+ODg+OCt+ODpeODu+ODleODreODvDwvSXRlbU5tPg0KICAgIDxDb2xObT7plovnpLrnp5Hnm67lkI08L0NvbE5tPg0KICAgIDxPcmlnaW5hbFZhbCAvPg0KICAgIDxMYXN0TnVtVmFsIC8+DQogICAgPFJhd0xpbmtWYWw+5Za25qWt5rS75YuV44Gr44KI44KL44Kt44Oj44OD44K344Ol44O744OV44Ot44O8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36" Error="">PD94bWwgdmVyc2lvbj0iMS4wIiBlbmNvZGluZz0idXRmLTgiPz4NCjxMaW5rSW5mb0V4Y2VsIHhtbG5zOnhzaT0iaHR0cDovL3d3dy53My5vcmcvMjAwMS9YTUxTY2hlbWEtaW5zdGFuY2UiIHhtbG5zOnhzZD0iaHR0cDovL3d3dy53My5vcmcvMjAwMS9YTUxTY2hlbWEiPg0KICA8TGlua0luZm9Db3JlPg0KICAgIDxMaW5rSWQ+MjAzNjwvTGlua0lkPg0KICAgIDxJbmZsb3dWYWw+56iO5byV5YmN5b2T5pyf5Yip55uKPC9JbmZsb3dWYWw+DQogICAgPERpc3BWYWw+56iO5byV5YmN5b2T5pyf5Yip55uKPC9EaXNwVmFsPg0KICAgIDxMYXN0VXBkVGltZT4yMDIxLzA2LzE2IDE0OjMwOjQ0PC9MYXN0VXBkVGltZT4NCiAgICA8V29ya3NoZWV0Tk0+U2hlZXQzPC9Xb3Jrc2hlZXROTT4NCiAgICA8TGlua0NlbGxBZGRyZXNzQTE+QTM8L0xpbmtDZWxsQWRkcmVzc0ExPg0KICAgIDxMaW5rQ2VsbEFkZHJlc3NSMUMxPlIz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MT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xMDA8L0l0ZW1JZD4NCiAgICA8RGlzcEl0ZW1JZD5LNjEwMTAxMDA8L0Rpc3BJdGVtSWQ+DQogICAgPENvbElkPlIwNTQwMDAwMDA8L0NvbElkPg0KICAgIDxUZW1BeGlzVHlwPjAwMDAwMDAwPC9UZW1BeGlzVHlwPg0KICAgIDxNZW51Tm0+6YCj57WQQ0boqIjnrpfmm7g8L01lbnVObT4NCiAgICA8SXRlbU5tPueojuW8leWJjeW9k+acn+WIqeebijwvSXRlbU5tPg0KICAgIDxDb2xObT7plovnpLrnp5Hnm67lkI08L0NvbE5tPg0KICAgIDxPcmlnaW5hbFZhbCAvPg0KICAgIDxMYXN0TnVtVmFsIC8+DQogICAgPFJhd0xpbmtWYWw+56iO5byV5YmN5b2T5pyf5Yip55uK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37" Error="">PD94bWwgdmVyc2lvbj0iMS4wIiBlbmNvZGluZz0idXRmLTgiPz4NCjxMaW5rSW5mb0V4Y2VsIHhtbG5zOnhzaT0iaHR0cDovL3d3dy53My5vcmcvMjAwMS9YTUxTY2hlbWEtaW5zdGFuY2UiIHhtbG5zOnhzZD0iaHR0cDovL3d3dy53My5vcmcvMjAwMS9YTUxTY2hlbWEiPg0KICA8TGlua0luZm9Db3JlPg0KICAgIDxMaW5rSWQ+MjAzNzwvTGlua0lkPg0KICAgIDxJbmZsb3dWYWw+MSw0NzI8L0luZmxvd1ZhbD4NCiAgICA8RGlzcFZhbD4xLDQ3MjwvRGlzcFZhbD4NCiAgICA8TGFzdFVwZFRpbWU+MjAyMS8wNi8xNiAxNDozMDo0NDwvTGFzdFVwZFRpbWU+DQogICAgPFdvcmtzaGVldE5NPlNoZWV0MzwvV29ya3NoZWV0Tk0+DQogICAgPExpbmtDZWxsQWRkcmVzc0ExPkIzPC9MaW5rQ2VsbEFkZHJlc3NBMT4NCiAgICA8TGlua0NlbGxBZGRyZXNzUjFDMT5SM0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Ew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MTAwPC9JdGVtSWQ+DQogICAgPERpc3BJdGVtSWQ+SzYxMDEwMTAwPC9EaXNwSXRlbUlkPg0KICAgIDxDb2xJZD5SMjAxMDAwMDAwPC9Db2xJZD4NCiAgICA8VGVtQXhpc1R5cD4wMDEwMDAwMDwvVGVtQXhpc1R5cD4NCiAgICA8TWVudU5tPumAo+e1kENG6KiI566X5pu4PC9NZW51Tm0+DQogICAgPEl0ZW1ObT7nqI7lvJXliY3lvZPmnJ/liKnnm4o8L0l0ZW1ObT4NCiAgICA8Q29sTm0+5YmN5pyf6YeR6aGNPC9Db2xObT4NCiAgICA8T3JpZ2luYWxWYWw+MSw0NzIsNzcxLDgwMTwvT3JpZ2luYWxWYWw+DQogICAgPExhc3ROdW1WYWw+MSw0NzI8L0xhc3ROdW1WYWw+DQogICAgPFJhd0xpbmtWYWw+MSw0NzI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38" Error="">PD94bWwgdmVyc2lvbj0iMS4wIiBlbmNvZGluZz0idXRmLTgiPz4NCjxMaW5rSW5mb0V4Y2VsIHhtbG5zOnhzaT0iaHR0cDovL3d3dy53My5vcmcvMjAwMS9YTUxTY2hlbWEtaW5zdGFuY2UiIHhtbG5zOnhzZD0iaHR0cDovL3d3dy53My5vcmcvMjAwMS9YTUxTY2hlbWEiPg0KICA8TGlua0luZm9Db3JlPg0KICAgIDxMaW5rSWQ+MjAzODwvTGlua0lkPg0KICAgIDxJbmZsb3dWYWw+Myw5NDI8L0luZmxvd1ZhbD4NCiAgICA8RGlzcFZhbD4zLDk0MjwvRGlzcFZhbD4NCiAgICA8TGFzdFVwZFRpbWU+MjAyMS8wNi8xNiAxNDozMDo0NDwvTGFzdFVwZFRpbWU+DQogICAgPFdvcmtzaGVldE5NPlNoZWV0MzwvV29ya3NoZWV0Tk0+DQogICAgPExpbmtDZWxsQWRkcmVzc0ExPkMzPC9MaW5rQ2VsbEFkZHJlc3NBMT4NCiAgICA8TGlua0NlbGxBZGRyZXNzUjFDMT5SM0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EwMC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MTAwPC9JdGVtSWQ+DQogICAgPERpc3BJdGVtSWQ+SzYxMDEwMTAwPC9EaXNwSXRlbUlkPg0KICAgIDxDb2xJZD5SMjAxMDAwMDAwPC9Db2xJZD4NCiAgICA8VGVtQXhpc1R5cD4wMDAwMDAwMDwvVGVtQXhpc1R5cD4NCiAgICA8TWVudU5tPumAo+e1kENG6KiI566X5pu4PC9NZW51Tm0+DQogICAgPEl0ZW1ObT7nqI7lvJXliY3lvZPmnJ/liKnnm4o8L0l0ZW1ObT4NCiAgICA8Q29sTm0+5b2T5pyf6YeR6aGNPC9Db2xObT4NCiAgICA8T3JpZ2luYWxWYWw+Myw5NDIsNjk4LDk2NzwvT3JpZ2luYWxWYWw+DQogICAgPExhc3ROdW1WYWw+Myw5NDI8L0xhc3ROdW1WYWw+DQogICAgPFJhd0xpbmtWYWw+Myw5NDI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39" Error="">PD94bWwgdmVyc2lvbj0iMS4wIiBlbmNvZGluZz0idXRmLTgiPz4NCjxMaW5rSW5mb0V4Y2VsIHhtbG5zOnhzaT0iaHR0cDovL3d3dy53My5vcmcvMjAwMS9YTUxTY2hlbWEtaW5zdGFuY2UiIHhtbG5zOnhzZD0iaHR0cDovL3d3dy53My5vcmcvMjAwMS9YTUxTY2hlbWEiPg0KICA8TGlua0luZm9Db3JlPg0KICAgIDxMaW5rSWQ+MjAzOTwvTGlua0lkPg0KICAgIDxJbmZsb3dWYWw+5rib5L6h5YSf5Y206LK75Y+K44Gz5YSf5Y206LK7PC9JbmZsb3dWYWw+DQogICAgPERpc3BWYWw+5rib5L6h5YSf5Y206LK75Y+K44Gz5YSf5Y206LK7PC9EaXNwVmFsPg0KICAgIDxMYXN0VXBkVGltZT4yMDIxLzA2LzE2IDE0OjMwOjQ0PC9MYXN0VXBkVGltZT4NCiAgICA8V29ya3NoZWV0Tk0+U2hlZXQzPC9Xb3Jrc2hlZXROTT4NCiAgICA8TGlua0NlbGxBZGRyZXNzQTE+QTQ8L0xpbmtDZWxsQWRkcmVzc0ExPg0KICAgIDxMaW5rQ2VsbEFkZHJlc3NSMUMxPlI0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Mj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yMDA8L0l0ZW1JZD4NCiAgICA8RGlzcEl0ZW1JZD5LNjEwMTAyMDA8L0Rpc3BJdGVtSWQ+DQogICAgPENvbElkPlIwNTQwMDAwMDA8L0NvbElkPg0KICAgIDxUZW1BeGlzVHlwPjAwMDAwMDAwPC9UZW1BeGlzVHlwPg0KICAgIDxNZW51Tm0+6YCj57WQQ0boqIjnrpfmm7g8L01lbnVObT4NCiAgICA8SXRlbU5tPua4m+S+oeWEn+WNtOiyu+WPiuOBs+WEn+WNtOiyuzwvSXRlbU5tPg0KICAgIDxDb2xObT7plovnpLrnp5Hnm67lkI08L0NvbE5tPg0KICAgIDxPcmlnaW5hbFZhbCAvPg0KICAgIDxMYXN0TnVtVmFsIC8+DQogICAgPFJhd0xpbmtWYWw+5rib5L6h5YSf5Y206LK75Y+K44Gz5YSf5Y206LK7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40" Error="">PD94bWwgdmVyc2lvbj0iMS4wIiBlbmNvZGluZz0idXRmLTgiPz4NCjxMaW5rSW5mb0V4Y2VsIHhtbG5zOnhzaT0iaHR0cDovL3d3dy53My5vcmcvMjAwMS9YTUxTY2hlbWEtaW5zdGFuY2UiIHhtbG5zOnhzZD0iaHR0cDovL3d3dy53My5vcmcvMjAwMS9YTUxTY2hlbWEiPg0KICA8TGlua0luZm9Db3JlPg0KICAgIDxMaW5rSWQ+MjA0MDwvTGlua0lkPg0KICAgIDxJbmZsb3dWYWw+NiwxNDg8L0luZmxvd1ZhbD4NCiAgICA8RGlzcFZhbD42LDE0ODwvRGlzcFZhbD4NCiAgICA8TGFzdFVwZFRpbWU+MjAyMS8wNi8xNiAxNDozMDo0NDwvTGFzdFVwZFRpbWU+DQogICAgPFdvcmtzaGVldE5NPlNoZWV0MzwvV29ya3NoZWV0Tk0+DQogICAgPExpbmtDZWxsQWRkcmVzc0ExPkI0PC9MaW5rQ2VsbEFkZHJlc3NBMT4NCiAgICA8TGlua0NlbGxBZGRyZXNzUjFDMT5SNE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Iw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MjAwPC9JdGVtSWQ+DQogICAgPERpc3BJdGVtSWQ+SzYxMDEwMjAwPC9EaXNwSXRlbUlkPg0KICAgIDxDb2xJZD5SMjAxMDAwMDAwPC9Db2xJZD4NCiAgICA8VGVtQXhpc1R5cD4wMDEwMDAwMDwvVGVtQXhpc1R5cD4NCiAgICA8TWVudU5tPumAo+e1kENG6KiI566X5pu4PC9NZW51Tm0+DQogICAgPEl0ZW1ObT7muJvkvqHlhJ/ljbTosrvlj4rjgbPlhJ/ljbTosrs8L0l0ZW1ObT4NCiAgICA8Q29sTm0+5YmN5pyf6YeR6aGNPC9Db2xObT4NCiAgICA8T3JpZ2luYWxWYWw+NiwxNDgsNDkzLDE0MDwvT3JpZ2luYWxWYWw+DQogICAgPExhc3ROdW1WYWw+NiwxNDg8L0xhc3ROdW1WYWw+DQogICAgPFJhd0xpbmtWYWw+NiwxNDg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41" Error="">PD94bWwgdmVyc2lvbj0iMS4wIiBlbmNvZGluZz0idXRmLTgiPz4NCjxMaW5rSW5mb0V4Y2VsIHhtbG5zOnhzaT0iaHR0cDovL3d3dy53My5vcmcvMjAwMS9YTUxTY2hlbWEtaW5zdGFuY2UiIHhtbG5zOnhzZD0iaHR0cDovL3d3dy53My5vcmcvMjAwMS9YTUxTY2hlbWEiPg0KICA8TGlua0luZm9Db3JlPg0KICAgIDxMaW5rSWQ+MjA0MTwvTGlua0lkPg0KICAgIDxJbmZsb3dWYWw+Niw5NjE8L0luZmxvd1ZhbD4NCiAgICA8RGlzcFZhbD42LDk2MTwvRGlzcFZhbD4NCiAgICA8TGFzdFVwZFRpbWU+MjAyMS8wNi8xNiAxNDozMDo0NDwvTGFzdFVwZFRpbWU+DQogICAgPFdvcmtzaGVldE5NPlNoZWV0MzwvV29ya3NoZWV0Tk0+DQogICAgPExpbmtDZWxsQWRkcmVzc0ExPkM0PC9MaW5rQ2VsbEFkZHJlc3NBMT4NCiAgICA8TGlua0NlbGxBZGRyZXNzUjFDMT5SNE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IwMC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MjAwPC9JdGVtSWQ+DQogICAgPERpc3BJdGVtSWQ+SzYxMDEwMjAwPC9EaXNwSXRlbUlkPg0KICAgIDxDb2xJZD5SMjAxMDAwMDAwPC9Db2xJZD4NCiAgICA8VGVtQXhpc1R5cD4wMDAwMDAwMDwvVGVtQXhpc1R5cD4NCiAgICA8TWVudU5tPumAo+e1kENG6KiI566X5pu4PC9NZW51Tm0+DQogICAgPEl0ZW1ObT7muJvkvqHlhJ/ljbTosrvlj4rjgbPlhJ/ljbTosrs8L0l0ZW1ObT4NCiAgICA8Q29sTm0+5b2T5pyf6YeR6aGNPC9Db2xObT4NCiAgICA8T3JpZ2luYWxWYWw+Niw5NjEsNzk1LDczMzwvT3JpZ2luYWxWYWw+DQogICAgPExhc3ROdW1WYWw+Niw5NjE8L0xhc3ROdW1WYWw+DQogICAgPFJhd0xpbmtWYWw+Niw5NjE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42" Error="">PD94bWwgdmVyc2lvbj0iMS4wIiBlbmNvZGluZz0idXRmLTgiPz4NCjxMaW5rSW5mb0V4Y2VsIHhtbG5zOnhzaT0iaHR0cDovL3d3dy53My5vcmcvMjAwMS9YTUxTY2hlbWEtaW5zdGFuY2UiIHhtbG5zOnhzZD0iaHR0cDovL3d3dy53My5vcmcvMjAwMS9YTUxTY2hlbWEiPg0KICA8TGlua0luZm9Db3JlPg0KICAgIDxMaW5rSWQ+MjA0MjwvTGlua0lkPg0KICAgIDxJbmZsb3dWYWw+6YeR6J6N5Y+O55uKPC9JbmZsb3dWYWw+DQogICAgPERpc3BWYWw+6YeR6J6N5Y+O55uKPC9EaXNwVmFsPg0KICAgIDxMYXN0VXBkVGltZT4yMDIxLzA2LzE2IDE0OjMwOjQ0PC9MYXN0VXBkVGltZT4NCiAgICA8V29ya3NoZWV0Tk0+U2hlZXQzPC9Xb3Jrc2hlZXROTT4NCiAgICA8TGlua0NlbGxBZGRyZXNzQTE+QTU8L0xpbmtDZWxsQWRkcmVzc0ExPg0KICAgIDxMaW5rQ2VsbEFkZHJlc3NSMUMxPlI1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Mz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zMDA8L0l0ZW1JZD4NCiAgICA8RGlzcEl0ZW1JZD5LNjEwMTAzMDA8L0Rpc3BJdGVtSWQ+DQogICAgPENvbElkPlIwNTQwMDAwMDA8L0NvbElkPg0KICAgIDxUZW1BeGlzVHlwPjAwMDAwMDAwPC9UZW1BeGlzVHlwPg0KICAgIDxNZW51Tm0+6YCj57WQQ0boqIjnrpfmm7g8L01lbnVObT4NCiAgICA8SXRlbU5tPumHkeiejeWPjuebijwvSXRlbU5tPg0KICAgIDxDb2xObT7plovnpLrnp5Hnm67lkI08L0NvbE5tPg0KICAgIDxPcmlnaW5hbFZhbCAvPg0KICAgIDxMYXN0TnVtVmFsIC8+DQogICAgPFJhd0xpbmtWYWw+6YeR6J6N5Y+O55uK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43" Error="">PD94bWwgdmVyc2lvbj0iMS4wIiBlbmNvZGluZz0idXRmLTgiPz4NCjxMaW5rSW5mb0V4Y2VsIHhtbG5zOnhzaT0iaHR0cDovL3d3dy53My5vcmcvMjAwMS9YTUxTY2hlbWEtaW5zdGFuY2UiIHhtbG5zOnhzZD0iaHR0cDovL3d3dy53My5vcmcvMjAwMS9YTUxTY2hlbWEiPg0KICA8TGlua0luZm9Db3JlPg0KICAgIDxMaW5rSWQ+MjA0MzwvTGlua0lkPg0KICAgIDxJbmZsb3dWYWw+LTk8L0luZmxvd1ZhbD4NCiAgICA8RGlzcFZhbD4tOTwvRGlzcFZhbD4NCiAgICA8TGFzdFVwZFRpbWU+MjAyMS8wNi8xNiAxNDozMDo0NDwvTGFzdFVwZFRpbWU+DQogICAgPFdvcmtzaGVldE5NPlNoZWV0MzwvV29ya3NoZWV0Tk0+DQogICAgPExpbmtDZWxsQWRkcmVzc0ExPkI1PC9MaW5rQ2VsbEFkZHJlc3NBMT4NCiAgICA8TGlua0NlbGxBZGRyZXNzUjFDMT5SNU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Mw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MzAwPC9JdGVtSWQ+DQogICAgPERpc3BJdGVtSWQ+SzYxMDEwMzAwPC9EaXNwSXRlbUlkPg0KICAgIDxDb2xJZD5SMjAxMDAwMDAwPC9Db2xJZD4NCiAgICA8VGVtQXhpc1R5cD4wMDEwMDAwMDwvVGVtQXhpc1R5cD4NCiAgICA8TWVudU5tPumAo+e1kENG6KiI566X5pu4PC9NZW51Tm0+DQogICAgPEl0ZW1ObT7ph5Hono3lj47nm4o8L0l0ZW1ObT4NCiAgICA8Q29sTm0+5YmN5pyf6YeR6aGNPC9Db2xObT4NCiAgICA8T3JpZ2luYWxWYWw+LTksNDE4LDAyNzwvT3JpZ2luYWxWYWw+DQogICAgPExhc3ROdW1WYWw+LTk8L0xhc3ROdW1WYWw+DQogICAgPFJhd0xpbmtWYWw+LTk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44" Error="">PD94bWwgdmVyc2lvbj0iMS4wIiBlbmNvZGluZz0idXRmLTgiPz4NCjxMaW5rSW5mb0V4Y2VsIHhtbG5zOnhzaT0iaHR0cDovL3d3dy53My5vcmcvMjAwMS9YTUxTY2hlbWEtaW5zdGFuY2UiIHhtbG5zOnhzZD0iaHR0cDovL3d3dy53My5vcmcvMjAwMS9YTUxTY2hlbWEiPg0KICA8TGlua0luZm9Db3JlPg0KICAgIDxMaW5rSWQ+MjA0NDwvTGlua0lkPg0KICAgIDxJbmZsb3dWYWw+LTM4PC9JbmZsb3dWYWw+DQogICAgPERpc3BWYWw+LTM4PC9EaXNwVmFsPg0KICAgIDxMYXN0VXBkVGltZT4yMDIxLzA2LzE2IDE0OjMwOjQ0PC9MYXN0VXBkVGltZT4NCiAgICA8V29ya3NoZWV0Tk0+U2hlZXQzPC9Xb3Jrc2hlZXROTT4NCiAgICA8TGlua0NlbGxBZGRyZXNzQTE+QzU8L0xpbmtDZWxsQWRkcmVzc0ExPg0KICAgIDxMaW5rQ2VsbEFkZHJlc3NSMUMxPlI1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Mz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zMDA8L0l0ZW1JZD4NCiAgICA8RGlzcEl0ZW1JZD5LNjEwMTAzMDA8L0Rpc3BJdGVtSWQ+DQogICAgPENvbElkPlIyMDEwMDAwMDA8L0NvbElkPg0KICAgIDxUZW1BeGlzVHlwPjAwMDAwMDAwPC9UZW1BeGlzVHlwPg0KICAgIDxNZW51Tm0+6YCj57WQQ0boqIjnrpfmm7g8L01lbnVObT4NCiAgICA8SXRlbU5tPumHkeiejeWPjuebijwvSXRlbU5tPg0KICAgIDxDb2xObT7lvZPmnJ/ph5HpoY08L0NvbE5tPg0KICAgIDxPcmlnaW5hbFZhbD4tMzgsNTY3LDc4MDwvT3JpZ2luYWxWYWw+DQogICAgPExhc3ROdW1WYWw+LTM4PC9MYXN0TnVtVmFsPg0KICAgIDxSYXdMaW5rVmFsPi0zO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45" Error="">PD94bWwgdmVyc2lvbj0iMS4wIiBlbmNvZGluZz0idXRmLTgiPz4NCjxMaW5rSW5mb0V4Y2VsIHhtbG5zOnhzaT0iaHR0cDovL3d3dy53My5vcmcvMjAwMS9YTUxTY2hlbWEtaW5zdGFuY2UiIHhtbG5zOnhzZD0iaHR0cDovL3d3dy53My5vcmcvMjAwMS9YTUxTY2hlbWEiPg0KICA8TGlua0luZm9Db3JlPg0KICAgIDxMaW5rSWQ+MjA0NTwvTGlua0lkPg0KICAgIDxJbmZsb3dWYWw+6YeR6J6N6LK755SoPC9JbmZsb3dWYWw+DQogICAgPERpc3BWYWw+6YeR6J6N6LK755SoPC9EaXNwVmFsPg0KICAgIDxMYXN0VXBkVGltZT4yMDIxLzA2LzE2IDE0OjMwOjQ0PC9MYXN0VXBkVGltZT4NCiAgICA8V29ya3NoZWV0Tk0+U2hlZXQzPC9Xb3Jrc2hlZXROTT4NCiAgICA8TGlua0NlbGxBZGRyZXNzQTE+QTY8L0xpbmtDZWxsQWRkcmVzc0ExPg0KICAgIDxMaW5rQ2VsbEFkZHJlc3NSMUMxPlI2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ND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0MDA8L0l0ZW1JZD4NCiAgICA8RGlzcEl0ZW1JZD5LNjEwMTA0MDA8L0Rpc3BJdGVtSWQ+DQogICAgPENvbElkPlIwNTQwMDAwMDA8L0NvbElkPg0KICAgIDxUZW1BeGlzVHlwPjAwMDAwMDAwPC9UZW1BeGlzVHlwPg0KICAgIDxNZW51Tm0+6YCj57WQQ0boqIjnrpfmm7g8L01lbnVObT4NCiAgICA8SXRlbU5tPumHkeiejeiyu+eUqDwvSXRlbU5tPg0KICAgIDxDb2xObT7plovnpLrnp5Hnm67lkI08L0NvbE5tPg0KICAgIDxPcmlnaW5hbFZhbCAvPg0KICAgIDxMYXN0TnVtVmFsIC8+DQogICAgPFJhd0xpbmtWYWw+6YeR6J6N6LK755So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46" Error="">PD94bWwgdmVyc2lvbj0iMS4wIiBlbmNvZGluZz0idXRmLTgiPz4NCjxMaW5rSW5mb0V4Y2VsIHhtbG5zOnhzaT0iaHR0cDovL3d3dy53My5vcmcvMjAwMS9YTUxTY2hlbWEtaW5zdGFuY2UiIHhtbG5zOnhzZD0iaHR0cDovL3d3dy53My5vcmcvMjAwMS9YTUxTY2hlbWEiPg0KICA8TGlua0luZm9Db3JlPg0KICAgIDxMaW5rSWQ+MjA0NjwvTGlua0lkPg0KICAgIDxJbmZsb3dWYWw+NDE0PC9JbmZsb3dWYWw+DQogICAgPERpc3BWYWw+NDE0PC9EaXNwVmFsPg0KICAgIDxMYXN0VXBkVGltZT4yMDIxLzA2LzE2IDE0OjMwOjQ0PC9MYXN0VXBkVGltZT4NCiAgICA8V29ya3NoZWV0Tk0+U2hlZXQzPC9Xb3Jrc2hlZXROTT4NCiAgICA8TGlua0NlbGxBZGRyZXNzQTE+QjY8L0xpbmtDZWxsQWRkcmVzc0ExPg0KICAgIDxMaW5rQ2VsbEFkZHJlc3NSMUMxPlI2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ND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0MDA8L0l0ZW1JZD4NCiAgICA8RGlzcEl0ZW1JZD5LNjEwMTA0MDA8L0Rpc3BJdGVtSWQ+DQogICAgPENvbElkPlIyMDEwMDAwMDA8L0NvbElkPg0KICAgIDxUZW1BeGlzVHlwPjAwMTAwMDAwPC9UZW1BeGlzVHlwPg0KICAgIDxNZW51Tm0+6YCj57WQQ0boqIjnrpfmm7g8L01lbnVObT4NCiAgICA8SXRlbU5tPumHkeiejeiyu+eUqDwvSXRlbU5tPg0KICAgIDxDb2xObT7liY3mnJ/ph5HpoY08L0NvbE5tPg0KICAgIDxPcmlnaW5hbFZhbD40MTQsODE3LDM1MzwvT3JpZ2luYWxWYWw+DQogICAgPExhc3ROdW1WYWw+NDE0PC9MYXN0TnVtVmFsPg0KICAgIDxSYXdMaW5rVmFsPjQxN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47" Error="">PD94bWwgdmVyc2lvbj0iMS4wIiBlbmNvZGluZz0idXRmLTgiPz4NCjxMaW5rSW5mb0V4Y2VsIHhtbG5zOnhzaT0iaHR0cDovL3d3dy53My5vcmcvMjAwMS9YTUxTY2hlbWEtaW5zdGFuY2UiIHhtbG5zOnhzZD0iaHR0cDovL3d3dy53My5vcmcvMjAwMS9YTUxTY2hlbWEiPg0KICA8TGlua0luZm9Db3JlPg0KICAgIDxMaW5rSWQ+MjA0NzwvTGlua0lkPg0KICAgIDxJbmZsb3dWYWw+NTEzPC9JbmZsb3dWYWw+DQogICAgPERpc3BWYWw+NTEzPC9EaXNwVmFsPg0KICAgIDxMYXN0VXBkVGltZT4yMDIxLzA2LzE2IDE0OjMwOjQ0PC9MYXN0VXBkVGltZT4NCiAgICA8V29ya3NoZWV0Tk0+U2hlZXQzPC9Xb3Jrc2hlZXROTT4NCiAgICA8TGlua0NlbGxBZGRyZXNzQTE+QzY8L0xpbmtDZWxsQWRkcmVzc0ExPg0KICAgIDxMaW5rQ2VsbEFkZHJlc3NSMUMxPlI2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ND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0MDA8L0l0ZW1JZD4NCiAgICA8RGlzcEl0ZW1JZD5LNjEwMTA0MDA8L0Rpc3BJdGVtSWQ+DQogICAgPENvbElkPlIyMDEwMDAwMDA8L0NvbElkPg0KICAgIDxUZW1BeGlzVHlwPjAwMDAwMDAwPC9UZW1BeGlzVHlwPg0KICAgIDxNZW51Tm0+6YCj57WQQ0boqIjnrpfmm7g8L01lbnVObT4NCiAgICA8SXRlbU5tPumHkeiejeiyu+eUqDwvSXRlbU5tPg0KICAgIDxDb2xObT7lvZPmnJ/ph5HpoY08L0NvbE5tPg0KICAgIDxPcmlnaW5hbFZhbD41MTMsNDU3LDQzMjwvT3JpZ2luYWxWYWw+DQogICAgPExhc3ROdW1WYWw+NTEzPC9MYXN0TnVtVmFsPg0KICAgIDxSYXdMaW5rVmFsPjUxMz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48" Error="">PD94bWwgdmVyc2lvbj0iMS4wIiBlbmNvZGluZz0idXRmLTgiPz4NCjxMaW5rSW5mb0V4Y2VsIHhtbG5zOnhzaT0iaHR0cDovL3d3dy53My5vcmcvMjAwMS9YTUxTY2hlbWEtaW5zdGFuY2UiIHhtbG5zOnhzZD0iaHR0cDovL3d3dy53My5vcmcvMjAwMS9YTUxTY2hlbWEiPg0KICA8TGlua0luZm9Db3JlPg0KICAgIDxMaW5rSWQ+MjA0ODwvTGlua0lkPg0KICAgIDxJbmZsb3dWYWw+5oyB5YiG5rOV44Gr44KI44KL5oqV6LOH5pCN55uK77yI4paz44Gv55uK77yJPC9JbmZsb3dWYWw+DQogICAgPERpc3BWYWw+5oyB5YiG5rOV44Gr44KI44KL5oqV6LOH5pCN55uK77yI4paz44Gv55uK77yJPC9EaXNwVmFsPg0KICAgIDxMYXN0VXBkVGltZT4yMDIxLzA2LzE2IDE0OjMwOjQ0PC9MYXN0VXBkVGltZT4NCiAgICA8V29ya3NoZWV0Tk0+U2hlZXQzPC9Xb3Jrc2hlZXROTT4NCiAgICA8TGlua0NlbGxBZGRyZXNzQTE+QTc8L0xpbmtDZWxsQWRkcmVzc0ExPg0KICAgIDxMaW5rQ2VsbEFkZHJlc3NSMUMxPlI3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NT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1MDA8L0l0ZW1JZD4NCiAgICA8RGlzcEl0ZW1JZD5LNjEwMTA1MDA8L0Rpc3BJdGVtSWQ+DQogICAgPENvbElkPlIwNTQwMDAwMDA8L0NvbElkPg0KICAgIDxUZW1BeGlzVHlwPjAwMDAwMDAwPC9UZW1BeGlzVHlwPg0KICAgIDxNZW51Tm0+6YCj57WQQ0boqIjnrpfmm7g8L01lbnVObT4NCiAgICA8SXRlbU5tPuaMgeWIhuazleOBq+OCiOOCi+aKleizh+aQjeebiu+8iOKWs+OBr+ebiu+8iTwvSXRlbU5tPg0KICAgIDxDb2xObT7plovnpLrnp5Hnm67lkI08L0NvbE5tPg0KICAgIDxPcmlnaW5hbFZhbCAvPg0KICAgIDxMYXN0TnVtVmFsIC8+DQogICAgPFJhd0xpbmtWYWw+5oyB5YiG5rOV44Gr44KI44KL5oqV6LOH5pCN55uK77yI4paz44Gv55uK77yJ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49" Error="">PD94bWwgdmVyc2lvbj0iMS4wIiBlbmNvZGluZz0idXRmLTgiPz4NCjxMaW5rSW5mb0V4Y2VsIHhtbG5zOnhzaT0iaHR0cDovL3d3dy53My5vcmcvMjAwMS9YTUxTY2hlbWEtaW5zdGFuY2UiIHhtbG5zOnhzZD0iaHR0cDovL3d3dy53My5vcmcvMjAwMS9YTUxTY2hlbWEiPg0KICA8TGlua0luZm9Db3JlPg0KICAgIDxMaW5rSWQ+MjA0OTwvTGlua0lkPg0KICAgIDxJbmZsb3dWYWw+LTE4PC9JbmZsb3dWYWw+DQogICAgPERpc3BWYWw+LTE4PC9EaXNwVmFsPg0KICAgIDxMYXN0VXBkVGltZT4yMDIxLzA2LzE2IDE0OjMwOjQ0PC9MYXN0VXBkVGltZT4NCiAgICA8V29ya3NoZWV0Tk0+U2hlZXQzPC9Xb3Jrc2hlZXROTT4NCiAgICA8TGlua0NlbGxBZGRyZXNzQTE+Qjc8L0xpbmtDZWxsQWRkcmVzc0ExPg0KICAgIDxMaW5rQ2VsbEFkZHJlc3NSMUMxPlI3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NT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1MDA8L0l0ZW1JZD4NCiAgICA8RGlzcEl0ZW1JZD5LNjEwMTA1MDA8L0Rpc3BJdGVtSWQ+DQogICAgPENvbElkPlIyMDEwMDAwMDA8L0NvbElkPg0KICAgIDxUZW1BeGlzVHlwPjAwMTAwMDAwPC9UZW1BeGlzVHlwPg0KICAgIDxNZW51Tm0+6YCj57WQQ0boqIjnrpfmm7g8L01lbnVObT4NCiAgICA8SXRlbU5tPuaMgeWIhuazleOBq+OCiOOCi+aKleizh+aQjeebiu+8iOKWs+OBr+ebiu+8iTwvSXRlbU5tPg0KICAgIDxDb2xObT7liY3mnJ/ph5HpoY08L0NvbE5tPg0KICAgIDxPcmlnaW5hbFZhbD4tMTgsNTM5LDU2NjwvT3JpZ2luYWxWYWw+DQogICAgPExhc3ROdW1WYWw+LTE4PC9MYXN0TnVtVmFsPg0KICAgIDxSYXdMaW5rVmFsPi0xO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50" Error="">PD94bWwgdmVyc2lvbj0iMS4wIiBlbmNvZGluZz0idXRmLTgiPz4NCjxMaW5rSW5mb0V4Y2VsIHhtbG5zOnhzaT0iaHR0cDovL3d3dy53My5vcmcvMjAwMS9YTUxTY2hlbWEtaW5zdGFuY2UiIHhtbG5zOnhzZD0iaHR0cDovL3d3dy53My5vcmcvMjAwMS9YTUxTY2hlbWEiPg0KICA8TGlua0luZm9Db3JlPg0KICAgIDxMaW5rSWQ+MjA1MDwvTGlua0lkPg0KICAgIDxJbmZsb3dWYWw+LTIyPC9JbmZsb3dWYWw+DQogICAgPERpc3BWYWw+LTIyPC9EaXNwVmFsPg0KICAgIDxMYXN0VXBkVGltZT4yMDIxLzA2LzE2IDE0OjMwOjQ0PC9MYXN0VXBkVGltZT4NCiAgICA8V29ya3NoZWV0Tk0+U2hlZXQzPC9Xb3Jrc2hlZXROTT4NCiAgICA8TGlua0NlbGxBZGRyZXNzQTE+Qzc8L0xpbmtDZWxsQWRkcmVzc0ExPg0KICAgIDxMaW5rQ2VsbEFkZHJlc3NSMUMxPlI3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NT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1MDA8L0l0ZW1JZD4NCiAgICA8RGlzcEl0ZW1JZD5LNjEwMTA1MDA8L0Rpc3BJdGVtSWQ+DQogICAgPENvbElkPlIyMDEwMDAwMDA8L0NvbElkPg0KICAgIDxUZW1BeGlzVHlwPjAwMDAwMDAwPC9UZW1BeGlzVHlwPg0KICAgIDxNZW51Tm0+6YCj57WQQ0boqIjnrpfmm7g8L01lbnVObT4NCiAgICA8SXRlbU5tPuaMgeWIhuazleOBq+OCiOOCi+aKleizh+aQjeebiu+8iOKWs+OBr+ebiu+8iTwvSXRlbU5tPg0KICAgIDxDb2xObT7lvZPmnJ/ph5HpoY08L0NvbE5tPg0KICAgIDxPcmlnaW5hbFZhbD4tMjIsODQxLDk0MzwvT3JpZ2luYWxWYWw+DQogICAgPExhc3ROdW1WYWw+LTIyPC9MYXN0TnVtVmFsPg0KICAgIDxSYXdMaW5rVmFsPi0yMj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51" Error="">PD94bWwgdmVyc2lvbj0iMS4wIiBlbmNvZGluZz0idXRmLTgiPz4NCjxMaW5rSW5mb0V4Y2VsIHhtbG5zOnhzaT0iaHR0cDovL3d3dy53My5vcmcvMjAwMS9YTUxTY2hlbWEtaW5zdGFuY2UiIHhtbG5zOnhzZD0iaHR0cDovL3d3dy53My5vcmcvMjAwMS9YTUxTY2hlbWEiPg0KICA8TGlua0luZm9Db3JlPg0KICAgIDxMaW5rSWQ+MjA1MTwvTGlua0lkPg0KICAgIDxJbmZsb3dWYWw+5aWR57SE44Kz44K544OI44Gu5aKX5rib77yI4paz44Gv5aKX5Yqg77yJPC9JbmZsb3dWYWw+DQogICAgPERpc3BWYWw+5aWR57SE44Kz44K544OI44Gu5aKX5rib77yI4paz44Gv5aKX5Yqg77yJPC9EaXNwVmFsPg0KICAgIDxMYXN0VXBkVGltZT4yMDIxLzA2LzE2IDE0OjMwOjQ0PC9MYXN0VXBkVGltZT4NCiAgICA8V29ya3NoZWV0Tk0+U2hlZXQzPC9Xb3Jrc2hlZXROTT4NCiAgICA8TGlua0NlbGxBZGRyZXNzQTE+QTg8L0xpbmtDZWxsQWRkcmVzc0ExPg0KICAgIDxMaW5rQ2VsbEFkZHJlc3NSMUMxPlI4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Nz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3MDA8L0l0ZW1JZD4NCiAgICA8RGlzcEl0ZW1JZD5LNjEwMTA3MDA8L0Rpc3BJdGVtSWQ+DQogICAgPENvbElkPlIwNTQwMDAwMDA8L0NvbElkPg0KICAgIDxUZW1BeGlzVHlwPjAwMDAwMDAwPC9UZW1BeGlzVHlwPg0KICAgIDxNZW51Tm0+6YCj57WQQ0boqIjnrpfmm7g8L01lbnVObT4NCiAgICA8SXRlbU5tPuWlkee0hOOCs+OCueODiOOBruWil+a4m++8iOKWs+OBr+Wil+WKoO+8iTwvSXRlbU5tPg0KICAgIDxDb2xObT7plovnpLrnp5Hnm67lkI08L0NvbE5tPg0KICAgIDxPcmlnaW5hbFZhbCAvPg0KICAgIDxMYXN0TnVtVmFsIC8+DQogICAgPFJhd0xpbmtWYWw+5aWR57SE44Kz44K544OI44Gu5aKX5rib77yI4paz44Gv5aKX5Yqg77yJ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52" Error="">PD94bWwgdmVyc2lvbj0iMS4wIiBlbmNvZGluZz0idXRmLTgiPz4NCjxMaW5rSW5mb0V4Y2VsIHhtbG5zOnhzaT0iaHR0cDovL3d3dy53My5vcmcvMjAwMS9YTUxTY2hlbWEtaW5zdGFuY2UiIHhtbG5zOnhzZD0iaHR0cDovL3d3dy53My5vcmcvMjAwMS9YTUxTY2hlbWEiPg0KICA8TGlua0luZm9Db3JlPg0KICAgIDxMaW5rSWQ+MjA1MjwvTGlua0lkPg0KICAgIDxJbmZsb3dWYWw+LTEsNDI5PC9JbmZsb3dWYWw+DQogICAgPERpc3BWYWw+LTEsNDI5PC9EaXNwVmFsPg0KICAgIDxMYXN0VXBkVGltZT4yMDIxLzA2LzE2IDE0OjMwOjQ0PC9MYXN0VXBkVGltZT4NCiAgICA8V29ya3NoZWV0Tk0+U2hlZXQzPC9Xb3Jrc2hlZXROTT4NCiAgICA8TGlua0NlbGxBZGRyZXNzQTE+Qjg8L0xpbmtDZWxsQWRkcmVzc0ExPg0KICAgIDxMaW5rQ2VsbEFkZHJlc3NSMUMxPlI4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Nz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3MDA8L0l0ZW1JZD4NCiAgICA8RGlzcEl0ZW1JZD5LNjEwMTA3MDA8L0Rpc3BJdGVtSWQ+DQogICAgPENvbElkPlIyMDEwMDAwMDA8L0NvbElkPg0KICAgIDxUZW1BeGlzVHlwPjAwMTAwMDAwPC9UZW1BeGlzVHlwPg0KICAgIDxNZW51Tm0+6YCj57WQQ0boqIjnrpfmm7g8L01lbnVObT4NCiAgICA8SXRlbU5tPuWlkee0hOOCs+OCueODiOOBruWil+a4m++8iOKWs+OBr+Wil+WKoO+8iTwvSXRlbU5tPg0KICAgIDxDb2xObT7liY3mnJ/ph5HpoY08L0NvbE5tPg0KICAgIDxPcmlnaW5hbFZhbD4tMSw0MjksNjAzLDgyNDwvT3JpZ2luYWxWYWw+DQogICAgPExhc3ROdW1WYWw+LTEsNDI5PC9MYXN0TnVtVmFsPg0KICAgIDxSYXdMaW5rVmFsPi0xLDQyO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53" Error="">PD94bWwgdmVyc2lvbj0iMS4wIiBlbmNvZGluZz0idXRmLTgiPz4NCjxMaW5rSW5mb0V4Y2VsIHhtbG5zOnhzaT0iaHR0cDovL3d3dy53My5vcmcvMjAwMS9YTUxTY2hlbWEtaW5zdGFuY2UiIHhtbG5zOnhzZD0iaHR0cDovL3d3dy53My5vcmcvMjAwMS9YTUxTY2hlbWEiPg0KICA8TGlua0luZm9Db3JlPg0KICAgIDxMaW5rSWQ+MjA1MzwvTGlua0lkPg0KICAgIDxJbmZsb3dWYWw+LTIsNjg2PC9JbmZsb3dWYWw+DQogICAgPERpc3BWYWw+LTIsNjg2PC9EaXNwVmFsPg0KICAgIDxMYXN0VXBkVGltZT4yMDIxLzA2LzE2IDE0OjMwOjQ0PC9MYXN0VXBkVGltZT4NCiAgICA8V29ya3NoZWV0Tk0+U2hlZXQzPC9Xb3Jrc2hlZXROTT4NCiAgICA8TGlua0NlbGxBZGRyZXNzQTE+Qzg8L0xpbmtDZWxsQWRkcmVzc0ExPg0KICAgIDxMaW5rQ2VsbEFkZHJlc3NSMUMxPlI4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Nz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3MDA8L0l0ZW1JZD4NCiAgICA8RGlzcEl0ZW1JZD5LNjEwMTA3MDA8L0Rpc3BJdGVtSWQ+DQogICAgPENvbElkPlIyMDEwMDAwMDA8L0NvbElkPg0KICAgIDxUZW1BeGlzVHlwPjAwMDAwMDAwPC9UZW1BeGlzVHlwPg0KICAgIDxNZW51Tm0+6YCj57WQQ0boqIjnrpfmm7g8L01lbnVObT4NCiAgICA8SXRlbU5tPuWlkee0hOOCs+OCueODiOOBruWil+a4m++8iOKWs+OBr+Wil+WKoO+8iTwvSXRlbU5tPg0KICAgIDxDb2xObT7lvZPmnJ/ph5HpoY08L0NvbE5tPg0KICAgIDxPcmlnaW5hbFZhbD4tMiw2ODYsOTU2LDM3MDwvT3JpZ2luYWxWYWw+DQogICAgPExhc3ROdW1WYWw+LTIsNjg2PC9MYXN0TnVtVmFsPg0KICAgIDxSYXdMaW5rVmFsPi0yLDY4Nj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54" Error="">PD94bWwgdmVyc2lvbj0iMS4wIiBlbmNvZGluZz0idXRmLTgiPz4NCjxMaW5rSW5mb0V4Y2VsIHhtbG5zOnhzaT0iaHR0cDovL3d3dy53My5vcmcvMjAwMS9YTUxTY2hlbWEtaW5zdGFuY2UiIHhtbG5zOnhzZD0iaHR0cDovL3d3dy53My5vcmcvMjAwMS9YTUxTY2hlbWEiPg0KICA8TGlua0luZm9Db3JlPg0KICAgIDxMaW5rSWQ+MjA1NDwvTGlua0lkPg0KICAgIDxJbmZsb3dWYWw+5Za25qWt5YK15qip5Y+K44Gz44Gd44Gu5LuW44Gu5YK15qip44Gu5aKX5rib77yI4paz44Gv5aKX5Yqg77yJPC9JbmZsb3dWYWw+DQogICAgPERpc3BWYWw+5Za25qWt5YK15qip5Y+K44Gz44Gd44Gu5LuW44Gu5YK15qip44Gu5aKX5rib77yI4paz44Gv5aKX5Yqg77yJPC9EaXNwVmFsPg0KICAgIDxMYXN0VXBkVGltZT4yMDIxLzA2LzE2IDE0OjMwOjQ0PC9MYXN0VXBkVGltZT4NCiAgICA8V29ya3NoZWV0Tk0+U2hlZXQzPC9Xb3Jrc2hlZXROTT4NCiAgICA8TGlua0NlbGxBZGRyZXNzQTE+QTk8L0xpbmtDZWxsQWRkcmVzc0ExPg0KICAgIDxMaW5rQ2VsbEFkZHJlc3NSMUMxPlI5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OD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4MDA8L0l0ZW1JZD4NCiAgICA8RGlzcEl0ZW1JZD5LNjEwMTA4MDA8L0Rpc3BJdGVtSWQ+DQogICAgPENvbElkPlIwNTQwMDAwMDA8L0NvbElkPg0KICAgIDxUZW1BeGlzVHlwPjAwMDAwMDAwPC9UZW1BeGlzVHlwPg0KICAgIDxNZW51Tm0+6YCj57WQQ0boqIjnrpfmm7g8L01lbnVObT4NCiAgICA8SXRlbU5tPuWWtualreWCteaoqeWPiuOBs+OBneOBruS7luOBruWCteaoqeOBruWil+a4m++8iOKWs+OBr+Wil+WKoO+8iTwvSXRlbU5tPg0KICAgIDxDb2xObT7plovnpLrnp5Hnm67lkI08L0NvbE5tPg0KICAgIDxPcmlnaW5hbFZhbCAvPg0KICAgIDxMYXN0TnVtVmFsIC8+DQogICAgPFJhd0xpbmtWYWw+5Za25qWt5YK15qip5Y+K44Gz44Gd44Gu5LuW44Gu5YK15qip44Gu5aKX5rib77yI4paz44Gv5aKX5Yqg77yJ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55" Error="">PD94bWwgdmVyc2lvbj0iMS4wIiBlbmNvZGluZz0idXRmLTgiPz4NCjxMaW5rSW5mb0V4Y2VsIHhtbG5zOnhzaT0iaHR0cDovL3d3dy53My5vcmcvMjAwMS9YTUxTY2hlbWEtaW5zdGFuY2UiIHhtbG5zOnhzZD0iaHR0cDovL3d3dy53My5vcmcvMjAwMS9YTUxTY2hlbWEiPg0KICA8TGlua0luZm9Db3JlPg0KICAgIDxMaW5rSWQ+MjA1NTwvTGlua0lkPg0KICAgIDxJbmZsb3dWYWw+LTkzNTwvSW5mbG93VmFsPg0KICAgIDxEaXNwVmFsPi05MzU8L0Rpc3BWYWw+DQogICAgPExhc3RVcGRUaW1lPjIwMjEvMDYvMTYgMTQ6MzA6NDQ8L0xhc3RVcGRUaW1lPg0KICAgIDxXb3Jrc2hlZXROTT5TaGVldDM8L1dvcmtzaGVldE5NPg0KICAgIDxMaW5rQ2VsbEFkZHJlc3NBMT5COTwvTGlua0NlbGxBZGRyZXNzQTE+DQogICAgPExpbmtDZWxsQWRkcmVzc1IxQzE+Ujl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TA4MDA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MDgwMDwvSXRlbUlkPg0KICAgIDxEaXNwSXRlbUlkPks2MTAxMDgwMDwvRGlzcEl0ZW1JZD4NCiAgICA8Q29sSWQ+UjIwMTAwMDAwMDwvQ29sSWQ+DQogICAgPFRlbUF4aXNUeXA+MDAxMDAwMDA8L1RlbUF4aXNUeXA+DQogICAgPE1lbnVObT7pgKPntZBDRuioiOeul+abuDwvTWVudU5tPg0KICAgIDxJdGVtTm0+5Za25qWt5YK15qip5Y+K44Gz44Gd44Gu5LuW44Gu5YK15qip44Gu5aKX5rib77yI4paz44Gv5aKX5Yqg77yJPC9JdGVtTm0+DQogICAgPENvbE5tPuWJjeacn+mHkemhjTwvQ29sTm0+DQogICAgPE9yaWdpbmFsVmFsPi05MzUsOTk2LDgyMzwvT3JpZ2luYWxWYWw+DQogICAgPExhc3ROdW1WYWw+LTkzNTwvTGFzdE51bVZhbD4NCiAgICA8UmF3TGlua1ZhbD4tOTM1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56" Error="">PD94bWwgdmVyc2lvbj0iMS4wIiBlbmNvZGluZz0idXRmLTgiPz4NCjxMaW5rSW5mb0V4Y2VsIHhtbG5zOnhzaT0iaHR0cDovL3d3dy53My5vcmcvMjAwMS9YTUxTY2hlbWEtaW5zdGFuY2UiIHhtbG5zOnhzZD0iaHR0cDovL3d3dy53My5vcmcvMjAwMS9YTUxTY2hlbWEiPg0KICA8TGlua0luZm9Db3JlPg0KICAgIDxMaW5rSWQ+MjA1NjwvTGlua0lkPg0KICAgIDxJbmZsb3dWYWw+LTEsOTE4PC9JbmZsb3dWYWw+DQogICAgPERpc3BWYWw+LTEsOTE4PC9EaXNwVmFsPg0KICAgIDxMYXN0VXBkVGltZT4yMDIxLzA2LzE2IDE0OjMwOjQ0PC9MYXN0VXBkVGltZT4NCiAgICA8V29ya3NoZWV0Tk0+U2hlZXQzPC9Xb3Jrc2hlZXROTT4NCiAgICA8TGlua0NlbGxBZGRyZXNzQTE+Qzk8L0xpbmtDZWxsQWRkcmVzc0ExPg0KICAgIDxMaW5rQ2VsbEFkZHJlc3NSMUMxPlI5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OD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4MDA8L0l0ZW1JZD4NCiAgICA8RGlzcEl0ZW1JZD5LNjEwMTA4MDA8L0Rpc3BJdGVtSWQ+DQogICAgPENvbElkPlIyMDEwMDAwMDA8L0NvbElkPg0KICAgIDxUZW1BeGlzVHlwPjAwMDAwMDAwPC9UZW1BeGlzVHlwPg0KICAgIDxNZW51Tm0+6YCj57WQQ0boqIjnrpfmm7g8L01lbnVObT4NCiAgICA8SXRlbU5tPuWWtualreWCteaoqeWPiuOBs+OBneOBruS7luOBruWCteaoqeOBruWil+a4m++8iOKWs+OBr+Wil+WKoO+8iTwvSXRlbU5tPg0KICAgIDxDb2xObT7lvZPmnJ/ph5HpoY08L0NvbE5tPg0KICAgIDxPcmlnaW5hbFZhbD4tMSw5MTgsNTMyLDI2MzwvT3JpZ2luYWxWYWw+DQogICAgPExhc3ROdW1WYWw+LTEsOTE4PC9MYXN0TnVtVmFsPg0KICAgIDxSYXdMaW5rVmFsPi0xLDkxO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57" Error="">PD94bWwgdmVyc2lvbj0iMS4wIiBlbmNvZGluZz0idXRmLTgiPz4NCjxMaW5rSW5mb0V4Y2VsIHhtbG5zOnhzaT0iaHR0cDovL3d3dy53My5vcmcvMjAwMS9YTUxTY2hlbWEtaW5zdGFuY2UiIHhtbG5zOnhzZD0iaHR0cDovL3d3dy53My5vcmcvMjAwMS9YTUxTY2hlbWEiPg0KICA8TGlua0luZm9Db3JlPg0KICAgIDxMaW5rSWQ+MjA1NzwvTGlua0lkPg0KICAgIDxJbmZsb3dWYWw+5Za25qWt5YK15YuZ5Y+K44Gz44Gd44Gu5LuW44Gu5YK15YuZ44Gu5aKX5rib77yI4paz44Gv5rib5bCR77yJPC9JbmZsb3dWYWw+DQogICAgPERpc3BWYWw+5Za25qWt5YK15YuZ5Y+K44Gz44Gd44Gu5LuW44Gu5YK15YuZ44Gu5aKX5rib77yI4paz44Gv5rib5bCR77yJPC9EaXNwVmFsPg0KICAgIDxMYXN0VXBkVGltZT4yMDIxLzA2LzE2IDE0OjMwOjQ0PC9MYXN0VXBkVGltZT4NCiAgICA8V29ya3NoZWV0Tk0+U2hlZXQzPC9Xb3Jrc2hlZXROTT4NCiAgICA8TGlua0NlbGxBZGRyZXNzQTE+QTEwPC9MaW5rQ2VsbEFkZHJlc3NBMT4NCiAgICA8TGlua0NlbGxBZGRyZXNzUjFDMT5SMTB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TA5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MDkwMDwvSXRlbUlkPg0KICAgIDxEaXNwSXRlbUlkPks2MTAxMDkwMDwvRGlzcEl0ZW1JZD4NCiAgICA8Q29sSWQ+UjA1NDAwMDAwMDwvQ29sSWQ+DQogICAgPFRlbUF4aXNUeXA+MDAwMDAwMDA8L1RlbUF4aXNUeXA+DQogICAgPE1lbnVObT7pgKPntZBDRuioiOeul+abuDwvTWVudU5tPg0KICAgIDxJdGVtTm0+5Za25qWt5YK15YuZ5Y+K44Gz44Gd44Gu5LuW44Gu5YK15YuZ44Gu5aKX5rib77yI4paz44Gv5rib5bCR77yJPC9JdGVtTm0+DQogICAgPENvbE5tPumWi+ekuuenkeebruWQjTwvQ29sTm0+DQogICAgPE9yaWdpbmFsVmFsIC8+DQogICAgPExhc3ROdW1WYWwgLz4NCiAgICA8UmF3TGlua1ZhbD7llrbmpa3lgrXli5nlj4rjgbPjgZ3jga7ku5bjga7lgrXli5njga7lopfmuJvvvIjilrPjga/muJvlsJHvvIk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58" Error="">PD94bWwgdmVyc2lvbj0iMS4wIiBlbmNvZGluZz0idXRmLTgiPz4NCjxMaW5rSW5mb0V4Y2VsIHhtbG5zOnhzaT0iaHR0cDovL3d3dy53My5vcmcvMjAwMS9YTUxTY2hlbWEtaW5zdGFuY2UiIHhtbG5zOnhzZD0iaHR0cDovL3d3dy53My5vcmcvMjAwMS9YTUxTY2hlbWEiPg0KICA8TGlua0luZm9Db3JlPg0KICAgIDxMaW5rSWQ+MjA1ODwvTGlua0lkPg0KICAgIDxJbmZsb3dWYWw+Miw2NTM8L0luZmxvd1ZhbD4NCiAgICA8RGlzcFZhbD4yLDY1MzwvRGlzcFZhbD4NCiAgICA8TGFzdFVwZFRpbWU+MjAyMS8wNi8xNiAxNDozMDo0NDwvTGFzdFVwZFRpbWU+DQogICAgPFdvcmtzaGVldE5NPlNoZWV0MzwvV29ya3NoZWV0Tk0+DQogICAgPExpbmtDZWxsQWRkcmVzc0ExPkIxMDwvTGlua0NlbGxBZGRyZXNzQTE+DQogICAgPExpbmtDZWxsQWRkcmVzc1IxQzE+UjEw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OT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5MDA8L0l0ZW1JZD4NCiAgICA8RGlzcEl0ZW1JZD5LNjEwMTA5MDA8L0Rpc3BJdGVtSWQ+DQogICAgPENvbElkPlIyMDEwMDAwMDA8L0NvbElkPg0KICAgIDxUZW1BeGlzVHlwPjAwMTAwMDAwPC9UZW1BeGlzVHlwPg0KICAgIDxNZW51Tm0+6YCj57WQQ0boqIjnrpfmm7g8L01lbnVObT4NCiAgICA8SXRlbU5tPuWWtualreWCteWLmeWPiuOBs+OBneOBruS7luOBruWCteWLmeOBruWil+a4m++8iOKWs+OBr+a4m+Wwke+8iTwvSXRlbU5tPg0KICAgIDxDb2xObT7liY3mnJ/ph5HpoY08L0NvbE5tPg0KICAgIDxPcmlnaW5hbFZhbD4yLDY1Myw0OTEsMTY1PC9PcmlnaW5hbFZhbD4NCiAgICA8TGFzdE51bVZhbD4yLDY1MzwvTGFzdE51bVZhbD4NCiAgICA8UmF3TGlua1ZhbD4yLDY1Mz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59" Error="">PD94bWwgdmVyc2lvbj0iMS4wIiBlbmNvZGluZz0idXRmLTgiPz4NCjxMaW5rSW5mb0V4Y2VsIHhtbG5zOnhzaT0iaHR0cDovL3d3dy53My5vcmcvMjAwMS9YTUxTY2hlbWEtaW5zdGFuY2UiIHhtbG5zOnhzZD0iaHR0cDovL3d3dy53My5vcmcvMjAwMS9YTUxTY2hlbWEiPg0KICA8TGlua0luZm9Db3JlPg0KICAgIDxMaW5rSWQ+MjA1OTwvTGlua0lkPg0KICAgIDxJbmZsb3dWYWw+Miw1NjQ8L0luZmxvd1ZhbD4NCiAgICA8RGlzcFZhbD4yLDU2NDwvRGlzcFZhbD4NCiAgICA8TGFzdFVwZFRpbWU+MjAyMS8wNi8xNiAxNDozMDo0NDwvTGFzdFVwZFRpbWU+DQogICAgPFdvcmtzaGVldE5NPlNoZWV0MzwvV29ya3NoZWV0Tk0+DQogICAgPExpbmtDZWxsQWRkcmVzc0ExPkMxMDwvTGlua0NlbGxBZGRyZXNzQTE+DQogICAgPExpbmtDZWxsQWRkcmVzc1IxQzE+UjEw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OT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5MDA8L0l0ZW1JZD4NCiAgICA8RGlzcEl0ZW1JZD5LNjEwMTA5MDA8L0Rpc3BJdGVtSWQ+DQogICAgPENvbElkPlIyMDEwMDAwMDA8L0NvbElkPg0KICAgIDxUZW1BeGlzVHlwPjAwMDAwMDAwPC9UZW1BeGlzVHlwPg0KICAgIDxNZW51Tm0+6YCj57WQQ0boqIjnrpfmm7g8L01lbnVObT4NCiAgICA8SXRlbU5tPuWWtualreWCteWLmeWPiuOBs+OBneOBruS7luOBruWCteWLmeOBruWil+a4m++8iOKWs+OBr+a4m+Wwke+8iTwvSXRlbU5tPg0KICAgIDxDb2xObT7lvZPmnJ/ph5HpoY08L0NvbE5tPg0KICAgIDxPcmlnaW5hbFZhbD4yLDU2NCwwNjksMDc1PC9PcmlnaW5hbFZhbD4NCiAgICA8TGFzdE51bVZhbD4yLDU2NDwvTGFzdE51bVZhbD4NCiAgICA8UmF3TGlua1ZhbD4yLDU2N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60" Error="">PD94bWwgdmVyc2lvbj0iMS4wIiBlbmNvZGluZz0idXRmLTgiPz4NCjxMaW5rSW5mb0V4Y2VsIHhtbG5zOnhzaT0iaHR0cDovL3d3dy53My5vcmcvMjAwMS9YTUxTY2hlbWEtaW5zdGFuY2UiIHhtbG5zOnhzZD0iaHR0cDovL3d3dy53My5vcmcvMjAwMS9YTUxTY2hlbWEiPg0KICA8TGlua0luZm9Db3JlPg0KICAgIDxMaW5rSWQ+MjA2MDwvTGlua0lkPg0KICAgIDxJbmZsb3dWYWw+5qOa5Y246LOH55Sj44Gu5aKX5rib77yI4paz44Gv5aKX5Yqg77yJPC9JbmZsb3dWYWw+DQogICAgPERpc3BWYWw+5qOa5Y246LOH55Sj44Gu5aKX5rib77yI4paz44Gv5aKX5Yqg77yJPC9EaXNwVmFsPg0KICAgIDxMYXN0VXBkVGltZT4yMDIxLzA2LzE2IDE0OjMwOjQ0PC9MYXN0VXBkVGltZT4NCiAgICA8V29ya3NoZWV0Tk0+U2hlZXQzPC9Xb3Jrc2hlZXROTT4NCiAgICA8TGlua0NlbGxBZGRyZXNzQTE+QTExPC9MaW5rQ2VsbEFkZHJlc3NBMT4NCiAgICA8TGlua0NlbGxBZGRyZXNzUjFDMT5SMTF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TEw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MTAwMDwvSXRlbUlkPg0KICAgIDxEaXNwSXRlbUlkPks2MTAxMTAwMDwvRGlzcEl0ZW1JZD4NCiAgICA8Q29sSWQ+UjA1NDAwMDAwMDwvQ29sSWQ+DQogICAgPFRlbUF4aXNUeXA+MDAwMDAwMDA8L1RlbUF4aXNUeXA+DQogICAgPE1lbnVObT7pgKPntZBDRuioiOeul+abuDwvTWVudU5tPg0KICAgIDxJdGVtTm0+5qOa5Y246LOH55Sj44Gu5aKX5rib77yI4paz44Gv5aKX5Yqg77yJPC9JdGVtTm0+DQogICAgPENvbE5tPumWi+ekuuenkeebruWQjTwvQ29sTm0+DQogICAgPE9yaWdpbmFsVmFsIC8+DQogICAgPExhc3ROdW1WYWwgLz4NCiAgICA8UmF3TGlua1ZhbD7mo5rljbjos4fnlKPjga7lopfmuJvvvIjilrPjga/lopfliqDvvIk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61" Error="">PD94bWwgdmVyc2lvbj0iMS4wIiBlbmNvZGluZz0idXRmLTgiPz4NCjxMaW5rSW5mb0V4Y2VsIHhtbG5zOnhzaT0iaHR0cDovL3d3dy53My5vcmcvMjAwMS9YTUxTY2hlbWEtaW5zdGFuY2UiIHhtbG5zOnhzZD0iaHR0cDovL3d3dy53My5vcmcvMjAwMS9YTUxTY2hlbWEiPg0KICA8TGlua0luZm9Db3JlPg0KICAgIDxMaW5rSWQ+MjA2MTwvTGlua0lkPg0KICAgIDxJbmZsb3dWYWw+LTM5PC9JbmZsb3dWYWw+DQogICAgPERpc3BWYWw+LTM5PC9EaXNwVmFsPg0KICAgIDxMYXN0VXBkVGltZT4yMDIxLzA2LzE2IDE0OjMwOjQ0PC9MYXN0VXBkVGltZT4NCiAgICA8V29ya3NoZWV0Tk0+U2hlZXQzPC9Xb3Jrc2hlZXROTT4NCiAgICA8TGlua0NlbGxBZGRyZXNzQTE+QjExPC9MaW5rQ2VsbEFkZHJlc3NBMT4NCiAgICA8TGlua0NlbGxBZGRyZXNzUjFDMT5SMTF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TEwMDA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MTAwMDwvSXRlbUlkPg0KICAgIDxEaXNwSXRlbUlkPks2MTAxMTAwMDwvRGlzcEl0ZW1JZD4NCiAgICA8Q29sSWQ+UjIwMTAwMDAwMDwvQ29sSWQ+DQogICAgPFRlbUF4aXNUeXA+MDAxMDAwMDA8L1RlbUF4aXNUeXA+DQogICAgPE1lbnVObT7pgKPntZBDRuioiOeul+abuDwvTWVudU5tPg0KICAgIDxJdGVtTm0+5qOa5Y246LOH55Sj44Gu5aKX5rib77yI4paz44Gv5aKX5Yqg77yJPC9JdGVtTm0+DQogICAgPENvbE5tPuWJjeacn+mHkemhjTwvQ29sTm0+DQogICAgPE9yaWdpbmFsVmFsPi0zOSw0ODEsNTg1PC9PcmlnaW5hbFZhbD4NCiAgICA8TGFzdE51bVZhbD4tMzk8L0xhc3ROdW1WYWw+DQogICAgPFJhd0xpbmtWYWw+LTM5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62" Error="">PD94bWwgdmVyc2lvbj0iMS4wIiBlbmNvZGluZz0idXRmLTgiPz4NCjxMaW5rSW5mb0V4Y2VsIHhtbG5zOnhzaT0iaHR0cDovL3d3dy53My5vcmcvMjAwMS9YTUxTY2hlbWEtaW5zdGFuY2UiIHhtbG5zOnhzZD0iaHR0cDovL3d3dy53My5vcmcvMjAwMS9YTUxTY2hlbWEiPg0KICA8TGlua0luZm9Db3JlPg0KICAgIDxMaW5rSWQ+MjA2MjwvTGlua0lkPg0KICAgIDxJbmZsb3dWYWw+LTM3PC9JbmZsb3dWYWw+DQogICAgPERpc3BWYWw+LTM3PC9EaXNwVmFsPg0KICAgIDxMYXN0VXBkVGltZT4yMDIxLzA2LzE2IDE0OjMwOjQ0PC9MYXN0VXBkVGltZT4NCiAgICA8V29ya3NoZWV0Tk0+U2hlZXQzPC9Xb3Jrc2hlZXROTT4NCiAgICA8TGlua0NlbGxBZGRyZXNzQTE+QzExPC9MaW5rQ2VsbEFkZHJlc3NBMT4NCiAgICA8TGlua0NlbGxBZGRyZXNzUjFDMT5SMTF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TEw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MTAwMDwvSXRlbUlkPg0KICAgIDxEaXNwSXRlbUlkPks2MTAxMTAwMDwvRGlzcEl0ZW1JZD4NCiAgICA8Q29sSWQ+UjIwMTAwMDAwMDwvQ29sSWQ+DQogICAgPFRlbUF4aXNUeXA+MDAwMDAwMDA8L1RlbUF4aXNUeXA+DQogICAgPE1lbnVObT7pgKPntZBDRuioiOeul+abuDwvTWVudU5tPg0KICAgIDxJdGVtTm0+5qOa5Y246LOH55Sj44Gu5aKX5rib77yI4paz44Gv5aKX5Yqg77yJPC9JdGVtTm0+DQogICAgPENvbE5tPuW9k+acn+mHkemhjTwvQ29sTm0+DQogICAgPE9yaWdpbmFsVmFsPi0zNyw4MjIsOTU5PC9PcmlnaW5hbFZhbD4NCiAgICA8TGFzdE51bVZhbD4tMzc8L0xhc3ROdW1WYWw+DQogICAgPFJhd0xpbmtWYWw+LTM3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63" Error="">PD94bWwgdmVyc2lvbj0iMS4wIiBlbmNvZGluZz0idXRmLTgiPz4NCjxMaW5rSW5mb0V4Y2VsIHhtbG5zOnhzaT0iaHR0cDovL3d3dy53My5vcmcvMjAwMS9YTUxTY2hlbWEtaW5zdGFuY2UiIHhtbG5zOnhzZD0iaHR0cDovL3d3dy53My5vcmcvMjAwMS9YTUxTY2hlbWEiPg0KICA8TGlua0luZm9Db3JlPg0KICAgIDxMaW5rSWQ+MjA2MzwvTGlua0lkPg0KICAgIDxJbmZsb3dWYWw+44Gd44Gu5LuWPC9JbmZsb3dWYWw+DQogICAgPERpc3BWYWw+44Gd44Gu5LuWPC9EaXNwVmFsPg0KICAgIDxMYXN0VXBkVGltZT4yMDIxLzA2LzE2IDE0OjMwOjQ0PC9MYXN0VXBkVGltZT4NCiAgICA8V29ya3NoZWV0Tk0+U2hlZXQzPC9Xb3Jrc2hlZXROTT4NCiAgICA8TGlua0NlbGxBZGRyZXNzQTE+QTEyPC9MaW5rQ2VsbEFkZHJlc3NBMT4NCiAgICA8TGlua0NlbGxBZGRyZXNzUjFDMT5SMTJ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UEwMDAj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UEwMDAjPC9JdGVtSWQ+DQogICAgPERpc3BJdGVtSWQ+SzYxMDFBMDAwIzwvRGlzcEl0ZW1JZD4NCiAgICA8Q29sSWQ+UjA1NDAwMDAwMDwvQ29sSWQ+DQogICAgPFRlbUF4aXNUeXA+MDAwMDAwMDA8L1RlbUF4aXNUeXA+DQogICAgPE1lbnVObT7pgKPntZBDRuioiOeul+abuDwvTWVudU5tPg0KICAgIDxJdGVtTm0+44Gd44Gu5LuWPC9JdGVtTm0+DQogICAgPENvbE5tPumWi+ekuuenkeebruWQjTwvQ29sTm0+DQogICAgPE9yaWdpbmFsVmFsIC8+DQogICAgPExhc3ROdW1WYWwgLz4NCiAgICA8UmF3TGlua1ZhbD7jgZ3jga7ku5Y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64" Error="">PD94bWwgdmVyc2lvbj0iMS4wIiBlbmNvZGluZz0idXRmLTgiPz4NCjxMaW5rSW5mb0V4Y2VsIHhtbG5zOnhzaT0iaHR0cDovL3d3dy53My5vcmcvMjAwMS9YTUxTY2hlbWEtaW5zdGFuY2UiIHhtbG5zOnhzZD0iaHR0cDovL3d3dy53My5vcmcvMjAwMS9YTUxTY2hlbWEiPg0KICA8TGlua0luZm9Db3JlPg0KICAgIDxMaW5rSWQ+MjA2NDwvTGlua0lkPg0KICAgIDxJbmZsb3dWYWw+LTI1NTwvSW5mbG93VmFsPg0KICAgIDxEaXNwVmFsPi0yNTU8L0Rpc3BWYWw+DQogICAgPExhc3RVcGRUaW1lPjIwMjEvMDYvMTYgMTQ6MzA6NDQ8L0xhc3RVcGRUaW1lPg0KICAgIDxXb3Jrc2hlZXROTT5TaGVldDM8L1dvcmtzaGVldE5NPg0KICAgIDxMaW5rQ2VsbEFkZHJlc3NBMT5CMTI8L0xpbmtDZWxsQWRkcmVzc0ExPg0KICAgIDxMaW5rQ2VsbEFkZHJlc3NSMUMxPlIxMk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QTAwMCM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QTAwMCM8L0l0ZW1JZD4NCiAgICA8RGlzcEl0ZW1JZD5LNjEwMUEwMDAjPC9EaXNwSXRlbUlkPg0KICAgIDxDb2xJZD5SMjAxMDAwMDAwPC9Db2xJZD4NCiAgICA8VGVtQXhpc1R5cD4wMDEwMDAwMDwvVGVtQXhpc1R5cD4NCiAgICA8TWVudU5tPumAo+e1kENG6KiI566X5pu4PC9NZW51Tm0+DQogICAgPEl0ZW1ObT7jgZ3jga7ku5Y8L0l0ZW1ObT4NCiAgICA8Q29sTm0+5YmN5pyf6YeR6aGNPC9Db2xObT4NCiAgICA8T3JpZ2luYWxWYWw+LTI1NSw4NjQsNTM2PC9PcmlnaW5hbFZhbD4NCiAgICA8TGFzdE51bVZhbD4tMjU1PC9MYXN0TnVtVmFsPg0KICAgIDxSYXdMaW5rVmFsPi0yNTU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65" Error="">PD94bWwgdmVyc2lvbj0iMS4wIiBlbmNvZGluZz0idXRmLTgiPz4NCjxMaW5rSW5mb0V4Y2VsIHhtbG5zOnhzaT0iaHR0cDovL3d3dy53My5vcmcvMjAwMS9YTUxTY2hlbWEtaW5zdGFuY2UiIHhtbG5zOnhzZD0iaHR0cDovL3d3dy53My5vcmcvMjAwMS9YTUxTY2hlbWEiPg0KICA8TGlua0luZm9Db3JlPg0KICAgIDxMaW5rSWQ+MjA2NTwvTGlua0lkPg0KICAgIDxJbmZsb3dWYWw+MSwyNDY8L0luZmxvd1ZhbD4NCiAgICA8RGlzcFZhbD4xLDI0NjwvRGlzcFZhbD4NCiAgICA8TGFzdFVwZFRpbWU+MjAyMS8wNi8xNiAxNDozMDo0NDwvTGFzdFVwZFRpbWU+DQogICAgPFdvcmtzaGVldE5NPlNoZWV0MzwvV29ya3NoZWV0Tk0+DQogICAgPExpbmtDZWxsQWRkcmVzc0ExPkMxMjwvTGlua0NlbGxBZGRyZXNzQTE+DQogICAgPExpbmtDZWxsQWRkcmVzc1IxQzE+UjEy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FBMDAwIy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FBMDAwIzwvSXRlbUlkPg0KICAgIDxEaXNwSXRlbUlkPks2MTAxQTAwMCM8L0Rpc3BJdGVtSWQ+DQogICAgPENvbElkPlIyMDEwMDAwMDA8L0NvbElkPg0KICAgIDxUZW1BeGlzVHlwPjAwMDAwMDAwPC9UZW1BeGlzVHlwPg0KICAgIDxNZW51Tm0+6YCj57WQQ0boqIjnrpfmm7g8L01lbnVObT4NCiAgICA8SXRlbU5tPuOBneOBruS7ljwvSXRlbU5tPg0KICAgIDxDb2xObT7lvZPmnJ/ph5HpoY08L0NvbE5tPg0KICAgIDxPcmlnaW5hbFZhbD4xLDI0Niw5MDUsNjc2PC9PcmlnaW5hbFZhbD4NCiAgICA8TGFzdE51bVZhbD4xLDI0NjwvTGFzdE51bVZhbD4NCiAgICA8UmF3TGlua1ZhbD4xLDI0Nj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66" Error="">PD94bWwgdmVyc2lvbj0iMS4wIiBlbmNvZGluZz0idXRmLTgiPz4NCjxMaW5rSW5mb0V4Y2VsIHhtbG5zOnhzaT0iaHR0cDovL3d3dy53My5vcmcvMjAwMS9YTUxTY2hlbWEtaW5zdGFuY2UiIHhtbG5zOnhzZD0iaHR0cDovL3d3dy53My5vcmcvMjAwMS9YTUxTY2hlbWEiPg0KICA8TGlua0luZm9Db3JlPg0KICAgIDxMaW5rSWQ+MjA2NjwvTGlua0lkPg0KICAgIDxJbmZsb3dWYWw+5bCP6KiIPC9JbmZsb3dWYWw+DQogICAgPERpc3BWYWw+5bCP6KiIPC9EaXNwVmFsPg0KICAgIDxMYXN0VXBkVGltZT4yMDIxLzA2LzE2IDE0OjMwOjQ0PC9MYXN0VXBkVGltZT4NCiAgICA8V29ya3NoZWV0Tk0+U2hlZXQzPC9Xb3Jrc2hlZXROTT4NCiAgICA8TGlua0NlbGxBZGRyZXNzQTE+QTEzPC9MaW5rQ2VsbEFkZHJlc3NBMT4NCiAgICA8TGlua0NlbGxBZGRyZXNzUjFDMT5SMTN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VowMDAj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VowMDAjPC9JdGVtSWQ+DQogICAgPERpc3BJdGVtSWQ+SzYxMDFaMDAwIzwvRGlzcEl0ZW1JZD4NCiAgICA8Q29sSWQ+UjA1NDAwMDAwMDwvQ29sSWQ+DQogICAgPFRlbUF4aXNUeXA+MDAwMDAwMDA8L1RlbUF4aXNUeXA+DQogICAgPE1lbnVObT7pgKPntZBDRuioiOeul+abuDwvTWVudU5tPg0KICAgIDxJdGVtTm0+5bCP6KiIPC9JdGVtTm0+DQogICAgPENvbE5tPumWi+ekuuenkeebruWQjTwvQ29sTm0+DQogICAgPE9yaWdpbmFsVmFsIC8+DQogICAgPExhc3ROdW1WYWwgLz4NCiAgICA8UmF3TGlua1ZhbD7lsI/oqIg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67" Error="">PD94bWwgdmVyc2lvbj0iMS4wIiBlbmNvZGluZz0idXRmLTgiPz4NCjxMaW5rSW5mb0V4Y2VsIHhtbG5zOnhzaT0iaHR0cDovL3d3dy53My5vcmcvMjAwMS9YTUxTY2hlbWEtaW5zdGFuY2UiIHhtbG5zOnhzZD0iaHR0cDovL3d3dy53My5vcmcvMjAwMS9YTUxTY2hlbWEiPg0KICA8TGlua0luZm9Db3JlPg0KICAgIDxMaW5rSWQ+MjA2NzwvTGlua0lkPg0KICAgIDxJbmZsb3dWYWw+OCwwMDA8L0luZmxvd1ZhbD4NCiAgICA8RGlzcFZhbD44LDAwMDwvRGlzcFZhbD4NCiAgICA8TGFzdFVwZFRpbWU+MjAyMS8wNi8xNiAxNDozMDo0NDwvTGFzdFVwZFRpbWU+DQogICAgPFdvcmtzaGVldE5NPlNoZWV0MzwvV29ya3NoZWV0Tk0+DQogICAgPExpbmtDZWxsQWRkcmVzc0ExPkIxMzwvTGlua0NlbGxBZGRyZXNzQTE+DQogICAgPExpbmtDZWxsQWRkcmVzc1IxQzE+UjEz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FaMDAwIy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FaMDAwIzwvSXRlbUlkPg0KICAgIDxEaXNwSXRlbUlkPks2MTAxWjAwMCM8L0Rpc3BJdGVtSWQ+DQogICAgPENvbElkPlIyMDEwMDAwMDA8L0NvbElkPg0KICAgIDxUZW1BeGlzVHlwPjAwMTAwMDAwPC9UZW1BeGlzVHlwPg0KICAgIDxNZW51Tm0+6YCj57WQQ0boqIjnrpfmm7g8L01lbnVObT4NCiAgICA8SXRlbU5tPuWwj+ioiDwvSXRlbU5tPg0KICAgIDxDb2xObT7liY3mnJ/ph5HpoY08L0NvbE5tPg0KICAgIDxPcmlnaW5hbFZhbD44LDAwMCw2NjksMDk4PC9PcmlnaW5hbFZhbD4NCiAgICA8TGFzdE51bVZhbD44LDAwMDwvTGFzdE51bVZhbD4NCiAgICA8UmF3TGlua1ZhbD44LDAw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68" Error="">PD94bWwgdmVyc2lvbj0iMS4wIiBlbmNvZGluZz0idXRmLTgiPz4NCjxMaW5rSW5mb0V4Y2VsIHhtbG5zOnhzaT0iaHR0cDovL3d3dy53My5vcmcvMjAwMS9YTUxTY2hlbWEtaW5zdGFuY2UiIHhtbG5zOnhzZD0iaHR0cDovL3d3dy53My5vcmcvMjAwMS9YTUxTY2hlbWEiPg0KICA8TGlua0luZm9Db3JlPg0KICAgIDxMaW5rSWQ+MjA2ODwvTGlua0lkPg0KICAgIDxJbmZsb3dWYWw+MTAsNTI0PC9JbmZsb3dWYWw+DQogICAgPERpc3BWYWw+MTAsNTI0PC9EaXNwVmFsPg0KICAgIDxMYXN0VXBkVGltZT4yMDIxLzA2LzE2IDE0OjMwOjQ0PC9MYXN0VXBkVGltZT4NCiAgICA8V29ya3NoZWV0Tk0+U2hlZXQzPC9Xb3Jrc2hlZXROTT4NCiAgICA8TGlua0NlbGxBZGRyZXNzQTE+QzEzPC9MaW5rQ2VsbEFkZHJlc3NBMT4NCiAgICA8TGlua0NlbGxBZGRyZXNzUjFDMT5SMTN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VowMDAj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VowMDAjPC9JdGVtSWQ+DQogICAgPERpc3BJdGVtSWQ+SzYxMDFaMDAwIzwvRGlzcEl0ZW1JZD4NCiAgICA8Q29sSWQ+UjIwMTAwMDAwMDwvQ29sSWQ+DQogICAgPFRlbUF4aXNUeXA+MDAwMDAwMDA8L1RlbUF4aXNUeXA+DQogICAgPE1lbnVObT7pgKPntZBDRuioiOeul+abuDwvTWVudU5tPg0KICAgIDxJdGVtTm0+5bCP6KiIPC9JdGVtTm0+DQogICAgPENvbE5tPuW9k+acn+mHkemhjTwvQ29sTm0+DQogICAgPE9yaWdpbmFsVmFsPjEwLDUyNCwyMDUsNTY4PC9PcmlnaW5hbFZhbD4NCiAgICA8TGFzdE51bVZhbD4xMCw1MjQ8L0xhc3ROdW1WYWw+DQogICAgPFJhd0xpbmtWYWw+MTAsNTI0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69" Error="">PD94bWwgdmVyc2lvbj0iMS4wIiBlbmNvZGluZz0idXRmLTgiPz4NCjxMaW5rSW5mb0V4Y2VsIHhtbG5zOnhzaT0iaHR0cDovL3d3dy53My5vcmcvMjAwMS9YTUxTY2hlbWEtaW5zdGFuY2UiIHhtbG5zOnhzZD0iaHR0cDovL3d3dy53My5vcmcvMjAwMS9YTUxTY2hlbWEiPg0KICA8TGlua0luZm9Db3JlPg0KICAgIDxMaW5rSWQ+MjA2OTwvTGlua0lkPg0KICAgIDxJbmZsb3dWYWw+5Yip5oGv44Gu5Y+X5Y+W6aGNPC9JbmZsb3dWYWw+DQogICAgPERpc3BWYWw+5Yip5oGv44Gu5Y+X5Y+W6aGNPC9EaXNwVmFsPg0KICAgIDxMYXN0VXBkVGltZT4yMDIxLzA2LzE2IDE0OjMwOjQ0PC9MYXN0VXBkVGltZT4NCiAgICA8V29ya3NoZWV0Tk0+U2hlZXQzPC9Xb3Jrc2hlZXROTT4NCiAgICA8TGlua0NlbGxBZGRyZXNzQTE+QTE0PC9MaW5rQ2VsbEFkZHJlc3NBMT4NCiAgICA8TGlua0NlbGxBZGRyZXNzUjFDMT5SMTR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jAx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yMDEwMDwvSXRlbUlkPg0KICAgIDxEaXNwSXRlbUlkPks2MTAyMDEwMDwvRGlzcEl0ZW1JZD4NCiAgICA8Q29sSWQ+UjA1NDAwMDAwMDwvQ29sSWQ+DQogICAgPFRlbUF4aXNUeXA+MDAwMDAwMDA8L1RlbUF4aXNUeXA+DQogICAgPE1lbnVObT7pgKPntZBDRuioiOeul+abuDwvTWVudU5tPg0KICAgIDxJdGVtTm0+5Yip5oGv44Gu5Y+X5Y+W6aGNPC9JdGVtTm0+DQogICAgPENvbE5tPumWi+ekuuenkeebruWQjTwvQ29sTm0+DQogICAgPE9yaWdpbmFsVmFsIC8+DQogICAgPExhc3ROdW1WYWwgLz4NCiAgICA8UmF3TGlua1ZhbD7liKnmga/jga7lj5flj5bpoY08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70" Error="">PD94bWwgdmVyc2lvbj0iMS4wIiBlbmNvZGluZz0idXRmLTgiPz4NCjxMaW5rSW5mb0V4Y2VsIHhtbG5zOnhzaT0iaHR0cDovL3d3dy53My5vcmcvMjAwMS9YTUxTY2hlbWEtaW5zdGFuY2UiIHhtbG5zOnhzZD0iaHR0cDovL3d3dy53My5vcmcvMjAwMS9YTUxTY2hlbWEiPg0KICA8TGlua0luZm9Db3JlPg0KICAgIDxMaW5rSWQ+MjA3MDwvTGlua0lkPg0KICAgIDxJbmZsb3dWYWw+MzwvSW5mbG93VmFsPg0KICAgIDxEaXNwVmFsPjM8L0Rpc3BWYWw+DQogICAgPExhc3RVcGRUaW1lPjIwMjEvMDYvMTYgMTQ6MzA6NDQ8L0xhc3RVcGRUaW1lPg0KICAgIDxXb3Jrc2hlZXROTT5TaGVldDM8L1dvcmtzaGVldE5NPg0KICAgIDxMaW5rQ2VsbEFkZHJlc3NBMT5CMTQ8L0xpbmtDZWxsQWRkcmVzc0ExPg0KICAgIDxMaW5rQ2VsbEFkZHJlc3NSMUMxPlIxNE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yMDEw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IwMTAwPC9JdGVtSWQ+DQogICAgPERpc3BJdGVtSWQ+SzYxMDIwMTAwPC9EaXNwSXRlbUlkPg0KICAgIDxDb2xJZD5SMjAxMDAwMDAwPC9Db2xJZD4NCiAgICA8VGVtQXhpc1R5cD4wMDEwMDAwMDwvVGVtQXhpc1R5cD4NCiAgICA8TWVudU5tPumAo+e1kENG6KiI566X5pu4PC9NZW51Tm0+DQogICAgPEl0ZW1ObT7liKnmga/jga7lj5flj5bpoY08L0l0ZW1ObT4NCiAgICA8Q29sTm0+5YmN5pyf6YeR6aGNPC9Db2xObT4NCiAgICA8T3JpZ2luYWxWYWw+Myw0OTIsNTkwPC9PcmlnaW5hbFZhbD4NCiAgICA8TGFzdE51bVZhbD4zPC9MYXN0TnVtVmFsPg0KICAgIDxSYXdMaW5rVmFsPjM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71" Error="">PD94bWwgdmVyc2lvbj0iMS4wIiBlbmNvZGluZz0idXRmLTgiPz4NCjxMaW5rSW5mb0V4Y2VsIHhtbG5zOnhzaT0iaHR0cDovL3d3dy53My5vcmcvMjAwMS9YTUxTY2hlbWEtaW5zdGFuY2UiIHhtbG5zOnhzZD0iaHR0cDovL3d3dy53My5vcmcvMjAwMS9YTUxTY2hlbWEiPg0KICA8TGlua0luZm9Db3JlPg0KICAgIDxMaW5rSWQ+MjA3MTwvTGlua0lkPg0KICAgIDxJbmZsb3dWYWw+MjwvSW5mbG93VmFsPg0KICAgIDxEaXNwVmFsPjI8L0Rpc3BWYWw+DQogICAgPExhc3RVcGRUaW1lPjIwMjEvMDYvMTYgMTQ6MzA6NDQ8L0xhc3RVcGRUaW1lPg0KICAgIDxXb3Jrc2hlZXROTT5TaGVldDM8L1dvcmtzaGVldE5NPg0KICAgIDxMaW5rQ2VsbEFkZHJlc3NBMT5DMTQ8L0xpbmtDZWxsQWRkcmVzc0ExPg0KICAgIDxMaW5rQ2VsbEFkZHJlc3NSMUMxPlIxNE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yMDEwMC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IwMTAwPC9JdGVtSWQ+DQogICAgPERpc3BJdGVtSWQ+SzYxMDIwMTAwPC9EaXNwSXRlbUlkPg0KICAgIDxDb2xJZD5SMjAxMDAwMDAwPC9Db2xJZD4NCiAgICA8VGVtQXhpc1R5cD4wMDAwMDAwMDwvVGVtQXhpc1R5cD4NCiAgICA8TWVudU5tPumAo+e1kENG6KiI566X5pu4PC9NZW51Tm0+DQogICAgPEl0ZW1ObT7liKnmga/jga7lj5flj5bpoY08L0l0ZW1ObT4NCiAgICA8Q29sTm0+5b2T5pyf6YeR6aGNPC9Db2xObT4NCiAgICA8T3JpZ2luYWxWYWw+Miw2NjUsMDM0PC9PcmlnaW5hbFZhbD4NCiAgICA8TGFzdE51bVZhbD4yPC9MYXN0TnVtVmFsPg0KICAgIDxSYXdMaW5rVmFsPjI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72" Error="">PD94bWwgdmVyc2lvbj0iMS4wIiBlbmNvZGluZz0idXRmLTgiPz4NCjxMaW5rSW5mb0V4Y2VsIHhtbG5zOnhzaT0iaHR0cDovL3d3dy53My5vcmcvMjAwMS9YTUxTY2hlbWEtaW5zdGFuY2UiIHhtbG5zOnhzZD0iaHR0cDovL3d3dy53My5vcmcvMjAwMS9YTUxTY2hlbWEiPg0KICA8TGlua0luZm9Db3JlPg0KICAgIDxMaW5rSWQ+MjA3MjwvTGlua0lkPg0KICAgIDxJbmZsb3dWYWw+5Yip5oGv44Gu5pSv5omV6aGNPC9JbmZsb3dWYWw+DQogICAgPERpc3BWYWw+5Yip5oGv44Gu5pSv5omV6aGNPC9EaXNwVmFsPg0KICAgIDxMYXN0VXBkVGltZT4yMDIxLzA2LzE2IDE0OjMwOjQ0PC9MYXN0VXBkVGltZT4NCiAgICA8V29ya3NoZWV0Tk0+U2hlZXQzPC9Xb3Jrc2hlZXROTT4NCiAgICA8TGlua0NlbGxBZGRyZXNzQTE+QTE1PC9MaW5rQ2VsbEFkZHJlc3NBMT4NCiAgICA8TGlua0NlbGxBZGRyZXNzUjFDMT5SMTV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jAz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yMDMwMDwvSXRlbUlkPg0KICAgIDxEaXNwSXRlbUlkPks2MTAyMDMwMDwvRGlzcEl0ZW1JZD4NCiAgICA8Q29sSWQ+UjA1NDAwMDAwMDwvQ29sSWQ+DQogICAgPFRlbUF4aXNUeXA+MDAwMDAwMDA8L1RlbUF4aXNUeXA+DQogICAgPE1lbnVObT7pgKPntZBDRuioiOeul+abuDwvTWVudU5tPg0KICAgIDxJdGVtTm0+5Yip5oGv44Gu5pSv5omV6aGNPC9JdGVtTm0+DQogICAgPENvbE5tPumWi+ekuuenkeebruWQjTwvQ29sTm0+DQogICAgPE9yaWdpbmFsVmFsIC8+DQogICAgPExhc3ROdW1WYWwgLz4NCiAgICA8UmF3TGlua1ZhbD7liKnmga/jga7mlK/miZXpoY08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73" Error="">PD94bWwgdmVyc2lvbj0iMS4wIiBlbmNvZGluZz0idXRmLTgiPz4NCjxMaW5rSW5mb0V4Y2VsIHhtbG5zOnhzaT0iaHR0cDovL3d3dy53My5vcmcvMjAwMS9YTUxTY2hlbWEtaW5zdGFuY2UiIHhtbG5zOnhzZD0iaHR0cDovL3d3dy53My5vcmcvMjAwMS9YTUxTY2hlbWEiPg0KICA8TGlua0luZm9Db3JlPg0KICAgIDxMaW5rSWQ+MjA3MzwvTGlua0lkPg0KICAgIDxJbmZsb3dWYWw+LTM1NTwvSW5mbG93VmFsPg0KICAgIDxEaXNwVmFsPi0zNTU8L0Rpc3BWYWw+DQogICAgPExhc3RVcGRUaW1lPjIwMjEvMDYvMTYgMTQ6MzA6NDQ8L0xhc3RVcGRUaW1lPg0KICAgIDxXb3Jrc2hlZXROTT5TaGVldDM8L1dvcmtzaGVldE5NPg0KICAgIDxMaW5rQ2VsbEFkZHJlc3NBMT5CMTU8L0xpbmtDZWxsQWRkcmVzc0ExPg0KICAgIDxMaW5rQ2VsbEFkZHJlc3NSMUMxPlIxNU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yMDMw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IwMzAwPC9JdGVtSWQ+DQogICAgPERpc3BJdGVtSWQ+SzYxMDIwMzAwPC9EaXNwSXRlbUlkPg0KICAgIDxDb2xJZD5SMjAxMDAwMDAwPC9Db2xJZD4NCiAgICA8VGVtQXhpc1R5cD4wMDEwMDAwMDwvVGVtQXhpc1R5cD4NCiAgICA8TWVudU5tPumAo+e1kENG6KiI566X5pu4PC9NZW51Tm0+DQogICAgPEl0ZW1ObT7liKnmga/jga7mlK/miZXpoY08L0l0ZW1ObT4NCiAgICA8Q29sTm0+5YmN5pyf6YeR6aGNPC9Db2xObT4NCiAgICA8T3JpZ2luYWxWYWw+LTM1NSw5MTcsMTk1PC9PcmlnaW5hbFZhbD4NCiAgICA8TGFzdE51bVZhbD4tMzU1PC9MYXN0TnVtVmFsPg0KICAgIDxSYXdMaW5rVmFsPi0zNTU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74" Error="">PD94bWwgdmVyc2lvbj0iMS4wIiBlbmNvZGluZz0idXRmLTgiPz4NCjxMaW5rSW5mb0V4Y2VsIHhtbG5zOnhzaT0iaHR0cDovL3d3dy53My5vcmcvMjAwMS9YTUxTY2hlbWEtaW5zdGFuY2UiIHhtbG5zOnhzZD0iaHR0cDovL3d3dy53My5vcmcvMjAwMS9YTUxTY2hlbWEiPg0KICA8TGlua0luZm9Db3JlPg0KICAgIDxMaW5rSWQ+MjA3NDwvTGlua0lkPg0KICAgIDxJbmZsb3dWYWw+LTUxNzwvSW5mbG93VmFsPg0KICAgIDxEaXNwVmFsPi01MTc8L0Rpc3BWYWw+DQogICAgPExhc3RVcGRUaW1lPjIwMjEvMDYvMTYgMTQ6MzA6NDQ8L0xhc3RVcGRUaW1lPg0KICAgIDxXb3Jrc2hlZXROTT5TaGVldDM8L1dvcmtzaGVldE5NPg0KICAgIDxMaW5rQ2VsbEFkZHJlc3NBMT5DMTU8L0xpbmtDZWxsQWRkcmVzc0ExPg0KICAgIDxMaW5rQ2VsbEFkZHJlc3NSMUMxPlIxNU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yMDMwMC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IwMzAwPC9JdGVtSWQ+DQogICAgPERpc3BJdGVtSWQ+SzYxMDIwMzAwPC9EaXNwSXRlbUlkPg0KICAgIDxDb2xJZD5SMjAxMDAwMDAwPC9Db2xJZD4NCiAgICA8VGVtQXhpc1R5cD4wMDAwMDAwMDwvVGVtQXhpc1R5cD4NCiAgICA8TWVudU5tPumAo+e1kENG6KiI566X5pu4PC9NZW51Tm0+DQogICAgPEl0ZW1ObT7liKnmga/jga7mlK/miZXpoY08L0l0ZW1ObT4NCiAgICA8Q29sTm0+5b2T5pyf6YeR6aGNPC9Db2xObT4NCiAgICA8T3JpZ2luYWxWYWw+LTUxNywyMzQsNjM5PC9PcmlnaW5hbFZhbD4NCiAgICA8TGFzdE51bVZhbD4tNTE3PC9MYXN0TnVtVmFsPg0KICAgIDxSYXdMaW5rVmFsPi01MTc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75" Error="">PD94bWwgdmVyc2lvbj0iMS4wIiBlbmNvZGluZz0idXRmLTgiPz4NCjxMaW5rSW5mb0V4Y2VsIHhtbG5zOnhzaT0iaHR0cDovL3d3dy53My5vcmcvMjAwMS9YTUxTY2hlbWEtaW5zdGFuY2UiIHhtbG5zOnhzZD0iaHR0cDovL3d3dy53My5vcmcvMjAwMS9YTUxTY2hlbWEiPg0KICA8TGlua0luZm9Db3JlPg0KICAgIDxMaW5rSWQ+MjA3NTwvTGlua0lkPg0KICAgIDxJbmZsb3dWYWw+5rOV5Lq65omA5b6X56iO44Gu5pSv5omV6aGNPC9JbmZsb3dWYWw+DQogICAgPERpc3BWYWw+5rOV5Lq65omA5b6X56iO44Gu5pSv5omV6aGNPC9EaXNwVmFsPg0KICAgIDxMYXN0VXBkVGltZT4yMDIxLzA2LzE2IDE0OjMwOjQ0PC9MYXN0VXBkVGltZT4NCiAgICA8V29ya3NoZWV0Tk0+U2hlZXQzPC9Xb3Jrc2hlZXROTT4NCiAgICA8TGlua0NlbGxBZGRyZXNzQTE+QTE2PC9MaW5rQ2VsbEFkZHJlc3NBMT4NCiAgICA8TGlua0NlbGxBZGRyZXNzUjFDMT5SMTZ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jA0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yMDQwMDwvSXRlbUlkPg0KICAgIDxEaXNwSXRlbUlkPks2MTAyMDQwMDwvRGlzcEl0ZW1JZD4NCiAgICA8Q29sSWQ+UjA1NDAwMDAwMDwvQ29sSWQ+DQogICAgPFRlbUF4aXNUeXA+MDAwMDAwMDA8L1RlbUF4aXNUeXA+DQogICAgPE1lbnVObT7pgKPntZBDRuioiOeul+abuDwvTWVudU5tPg0KICAgIDxJdGVtTm0+5rOV5Lq65omA5b6X56iO44Gu5pSv5omV6aGNPC9JdGVtTm0+DQogICAgPENvbE5tPumWi+ekuuenkeebruWQjTwvQ29sTm0+DQogICAgPE9yaWdpbmFsVmFsIC8+DQogICAgPExhc3ROdW1WYWwgLz4NCiAgICA8UmF3TGlua1ZhbD7ms5XkurrmiYDlvpfnqI7jga7mlK/miZXpoY08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76" Error="">PD94bWwgdmVyc2lvbj0iMS4wIiBlbmNvZGluZz0idXRmLTgiPz4NCjxMaW5rSW5mb0V4Y2VsIHhtbG5zOnhzaT0iaHR0cDovL3d3dy53My5vcmcvMjAwMS9YTUxTY2hlbWEtaW5zdGFuY2UiIHhtbG5zOnhzZD0iaHR0cDovL3d3dy53My5vcmcvMjAwMS9YTUxTY2hlbWEiPg0KICA8TGlua0luZm9Db3JlPg0KICAgIDxMaW5rSWQ+MjA3NjwvTGlua0lkPg0KICAgIDxJbmZsb3dWYWw+LTk4ODwvSW5mbG93VmFsPg0KICAgIDxEaXNwVmFsPi05ODg8L0Rpc3BWYWw+DQogICAgPExhc3RVcGRUaW1lPjIwMjEvMDYvMTYgMTQ6MzA6NDQ8L0xhc3RVcGRUaW1lPg0KICAgIDxXb3Jrc2hlZXROTT5TaGVldDM8L1dvcmtzaGVldE5NPg0KICAgIDxMaW5rQ2VsbEFkZHJlc3NBMT5CMTY8L0xpbmtDZWxsQWRkcmVzc0ExPg0KICAgIDxMaW5rQ2VsbEFkZHJlc3NSMUMxPlIxNk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yMDQw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IwNDAwPC9JdGVtSWQ+DQogICAgPERpc3BJdGVtSWQ+SzYxMDIwNDAwPC9EaXNwSXRlbUlkPg0KICAgIDxDb2xJZD5SMjAxMDAwMDAwPC9Db2xJZD4NCiAgICA8VGVtQXhpc1R5cD4wMDEwMDAwMDwvVGVtQXhpc1R5cD4NCiAgICA8TWVudU5tPumAo+e1kENG6KiI566X5pu4PC9NZW51Tm0+DQogICAgPEl0ZW1ObT7ms5XkurrmiYDlvpfnqI7jga7mlK/miZXpoY08L0l0ZW1ObT4NCiAgICA8Q29sTm0+5YmN5pyf6YeR6aGNPC9Db2xObT4NCiAgICA8T3JpZ2luYWxWYWw+LTk4OCw3MjgsODMzPC9PcmlnaW5hbFZhbD4NCiAgICA8TGFzdE51bVZhbD4tOTg4PC9MYXN0TnVtVmFsPg0KICAgIDxSYXdMaW5rVmFsPi05ODg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77" Error="">PD94bWwgdmVyc2lvbj0iMS4wIiBlbmNvZGluZz0idXRmLTgiPz4NCjxMaW5rSW5mb0V4Y2VsIHhtbG5zOnhzaT0iaHR0cDovL3d3dy53My5vcmcvMjAwMS9YTUxTY2hlbWEtaW5zdGFuY2UiIHhtbG5zOnhzZD0iaHR0cDovL3d3dy53My5vcmcvMjAwMS9YTUxTY2hlbWEiPg0KICA8TGlua0luZm9Db3JlPg0KICAgIDxMaW5rSWQ+MjA3NzwvTGlua0lkPg0KICAgIDxJbmZsb3dWYWw+LTU2MTwvSW5mbG93VmFsPg0KICAgIDxEaXNwVmFsPi01NjE8L0Rpc3BWYWw+DQogICAgPExhc3RVcGRUaW1lPjIwMjEvMDYvMTYgMTQ6MzA6NDQ8L0xhc3RVcGRUaW1lPg0KICAgIDxXb3Jrc2hlZXROTT5TaGVldDM8L1dvcmtzaGVldE5NPg0KICAgIDxMaW5rQ2VsbEFkZHJlc3NBMT5DMTY8L0xpbmtDZWxsQWRkcmVzc0ExPg0KICAgIDxMaW5rQ2VsbEFkZHJlc3NSMUMxPlIxNk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yMDQwMC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IwNDAwPC9JdGVtSWQ+DQogICAgPERpc3BJdGVtSWQ+SzYxMDIwNDAwPC9EaXNwSXRlbUlkPg0KICAgIDxDb2xJZD5SMjAxMDAwMDAwPC9Db2xJZD4NCiAgICA8VGVtQXhpc1R5cD4wMDAwMDAwMDwvVGVtQXhpc1R5cD4NCiAgICA8TWVudU5tPumAo+e1kENG6KiI566X5pu4PC9NZW51Tm0+DQogICAgPEl0ZW1ObT7ms5XkurrmiYDlvpfnqI7jga7mlK/miZXpoY08L0l0ZW1ObT4NCiAgICA8Q29sTm0+5b2T5pyf6YeR6aGNPC9Db2xObT4NCiAgICA8T3JpZ2luYWxWYWw+LTU2MSw0NjIsMzI2PC9PcmlnaW5hbFZhbD4NCiAgICA8TGFzdE51bVZhbD4tNTYxPC9MYXN0TnVtVmFsPg0KICAgIDxSYXdMaW5rVmFsPi01NjE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78" Error="">PD94bWwgdmVyc2lvbj0iMS4wIiBlbmNvZGluZz0idXRmLTgiPz4NCjxMaW5rSW5mb0V4Y2VsIHhtbG5zOnhzaT0iaHR0cDovL3d3dy53My5vcmcvMjAwMS9YTUxTY2hlbWEtaW5zdGFuY2UiIHhtbG5zOnhzZD0iaHR0cDovL3d3dy53My5vcmcvMjAwMS9YTUxTY2hlbWEiPg0KICA8TGlua0luZm9Db3JlPg0KICAgIDxMaW5rSWQ+MjA3ODwvTGlua0lkPg0KICAgIDxJbmZsb3dWYWw+5Za25qWt5rS75YuV44Gr44KI44KL44Kt44Oj44OD44K344Ol44O744OV44Ot44O8PC9JbmZsb3dWYWw+DQogICAgPERpc3BWYWw+5Za25qWt5rS75YuV44Gr44KI44KL44Kt44Oj44OD44K344Ol44O744OV44Ot44O8PC9EaXNwVmFsPg0KICAgIDxMYXN0VXBkVGltZT4yMDIxLzA2LzE2IDE0OjMwOjQ0PC9MYXN0VXBkVGltZT4NCiAgICA8V29ya3NoZWV0Tk0+U2hlZXQzPC9Xb3Jrc2hlZXROTT4NCiAgICA8TGlua0NlbGxBZGRyZXNzQTE+QTE3PC9MaW5rQ2VsbEFkZHJlc3NBMT4NCiAgICA8TGlua0NlbGxBZGRyZXNzUjFDMT5SMTd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WjAwMDAj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WjAwMDAjPC9JdGVtSWQ+DQogICAgPERpc3BJdGVtSWQ+SzYxMFowMDAwIzwvRGlzcEl0ZW1JZD4NCiAgICA8Q29sSWQ+UjA1NDAwMDAwMDwvQ29sSWQ+DQogICAgPFRlbUF4aXNUeXA+MDAwMDAwMDA8L1RlbUF4aXNUeXA+DQogICAgPE1lbnVObT7pgKPntZBDRuioiOeul+abuDwvTWVudU5tPg0KICAgIDxJdGVtTm0+5Za25qWt5rS75YuV44Gr44KI44KL44Kt44Oj44OD44K344Ol44O744OV44Ot44O8PC9JdGVtTm0+DQogICAgPENvbE5tPumWi+ekuuenkeebruWQjTwvQ29sTm0+DQogICAgPE9yaWdpbmFsVmFsIC8+DQogICAgPExhc3ROdW1WYWwgLz4NCiAgICA8UmF3TGlua1ZhbD7llrbmpa3mtLvli5Xjgavjgojjgovjgq3jg6Pjg4Pjgrfjg6Xjg7vjg5Xjg63jg7w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79" Error="">PD94bWwgdmVyc2lvbj0iMS4wIiBlbmNvZGluZz0idXRmLTgiPz4NCjxMaW5rSW5mb0V4Y2VsIHhtbG5zOnhzaT0iaHR0cDovL3d3dy53My5vcmcvMjAwMS9YTUxTY2hlbWEtaW5zdGFuY2UiIHhtbG5zOnhzZD0iaHR0cDovL3d3dy53My5vcmcvMjAwMS9YTUxTY2hlbWEiPg0KICA8TGlua0luZm9Db3JlPg0KICAgIDxMaW5rSWQ+MjA3OTwvTGlua0lkPg0KICAgIDxJbmZsb3dWYWw+Niw2NTk8L0luZmxvd1ZhbD4NCiAgICA8RGlzcFZhbD42LDY1OTwvRGlzcFZhbD4NCiAgICA8TGFzdFVwZFRpbWU+MjAyMS8wNi8xNiAxNDozMDo0NDwvTGFzdFVwZFRpbWU+DQogICAgPFdvcmtzaGVldE5NPlNoZWV0MzwvV29ya3NoZWV0Tk0+DQogICAgPExpbmtDZWxsQWRkcmVzc0ExPkIxNzwvTGlua0NlbGxBZGRyZXNzQTE+DQogICAgPExpbmtDZWxsQWRkcmVzc1IxQzE+UjE3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FowMDAwIy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FowMDAwIzwvSXRlbUlkPg0KICAgIDxEaXNwSXRlbUlkPks2MTBaMDAwMCM8L0Rpc3BJdGVtSWQ+DQogICAgPENvbElkPlIyMDEwMDAwMDA8L0NvbElkPg0KICAgIDxUZW1BeGlzVHlwPjAwMTAwMDAwPC9UZW1BeGlzVHlwPg0KICAgIDxNZW51Tm0+6YCj57WQQ0boqIjnrpfmm7g8L01lbnVObT4NCiAgICA8SXRlbU5tPuWWtualrea0u+WLleOBq+OCiOOCi+OCreODo+ODg+OCt+ODpeODu+ODleODreODvDwvSXRlbU5tPg0KICAgIDxDb2xObT7liY3mnJ/ph5HpoY08L0NvbE5tPg0KICAgIDxPcmlnaW5hbFZhbD42LDY1OSw1MTUsNjYwPC9PcmlnaW5hbFZhbD4NCiAgICA8TGFzdE51bVZhbD42LDY1OTwvTGFzdE51bVZhbD4NCiAgICA8UmF3TGlua1ZhbD42LDY1O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80" Error="">PD94bWwgdmVyc2lvbj0iMS4wIiBlbmNvZGluZz0idXRmLTgiPz4NCjxMaW5rSW5mb0V4Y2VsIHhtbG5zOnhzaT0iaHR0cDovL3d3dy53My5vcmcvMjAwMS9YTUxTY2hlbWEtaW5zdGFuY2UiIHhtbG5zOnhzZD0iaHR0cDovL3d3dy53My5vcmcvMjAwMS9YTUxTY2hlbWEiPg0KICA8TGlua0luZm9Db3JlPg0KICAgIDxMaW5rSWQ+MjA4MDwvTGlua0lkPg0KICAgIDxJbmZsb3dWYWw+OSw0NDg8L0luZmxvd1ZhbD4NCiAgICA8RGlzcFZhbD45LDQ0ODwvRGlzcFZhbD4NCiAgICA8TGFzdFVwZFRpbWU+MjAyMS8wNi8xNiAxNDozMDo0NDwvTGFzdFVwZFRpbWU+DQogICAgPFdvcmtzaGVldE5NPlNoZWV0MzwvV29ya3NoZWV0Tk0+DQogICAgPExpbmtDZWxsQWRkcmVzc0ExPkMxNzwvTGlua0NlbGxBZGRyZXNzQTE+DQogICAgPExpbmtDZWxsQWRkcmVzc1IxQzE+UjE3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FowMDAwIy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FowMDAwIzwvSXRlbUlkPg0KICAgIDxEaXNwSXRlbUlkPks2MTBaMDAwMCM8L0Rpc3BJdGVtSWQ+DQogICAgPENvbElkPlIyMDEwMDAwMDA8L0NvbElkPg0KICAgIDxUZW1BeGlzVHlwPjAwMDAwMDAwPC9UZW1BeGlzVHlwPg0KICAgIDxNZW51Tm0+6YCj57WQQ0boqIjnrpfmm7g8L01lbnVObT4NCiAgICA8SXRlbU5tPuWWtualrea0u+WLleOBq+OCiOOCi+OCreODo+ODg+OCt+ODpeODu+ODleODreODvDwvSXRlbU5tPg0KICAgIDxDb2xObT7lvZPmnJ/ph5HpoY08L0NvbE5tPg0KICAgIDxPcmlnaW5hbFZhbD45LDQ0OCwxNzMsNjM3PC9PcmlnaW5hbFZhbD4NCiAgICA8TGFzdE51bVZhbD45LDQ0ODwvTGFzdE51bVZhbD4NCiAgICA8UmF3TGlua1ZhbD45LDQ0O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81" Error="">PD94bWwgdmVyc2lvbj0iMS4wIiBlbmNvZGluZz0idXRmLTgiPz4NCjxMaW5rSW5mb0V4Y2VsIHhtbG5zOnhzaT0iaHR0cDovL3d3dy53My5vcmcvMjAwMS9YTUxTY2hlbWEtaW5zdGFuY2UiIHhtbG5zOnhzZD0iaHR0cDovL3d3dy53My5vcmcvMjAwMS9YTUxTY2hlbWEiPg0KICA8TGlua0luZm9Db3JlPg0KICAgIDxMaW5rSWQ+MjA4MTwvTGlua0lkPg0KICAgIDxJbmZsb3dWYWw+5oqV6LOH5rS75YuV44Gr44KI44KL44Kt44Oj44OD44K344Ol44O744OV44Ot44O8PC9JbmZsb3dWYWw+DQogICAgPERpc3BWYWw+5oqV6LOH5rS75YuV44Gr44KI44KL44Kt44Oj44OD44K344Ol44O744OV44Ot44O8PC9EaXNwVmFsPg0KICAgIDxMYXN0VXBkVGltZT4yMDIxLzA2LzE2IDE0OjMwOjQ0PC9MYXN0VXBkVGltZT4NCiAgICA8V29ya3NoZWV0Tk0+U2hlZXQzPC9Xb3Jrc2hlZXROTT4NCiAgICA8TGlua0NlbGxBZGRyZXNzQTE+QTE4PC9MaW5rQ2VsbEFkZHJlc3NBMT4NCiAgICA8TGlua0NlbGxBZGRyZXNzUjFDMT5SMTh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AwMDAj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AwMDAjPC9JdGVtSWQ+DQogICAgPERpc3BJdGVtSWQ+SzYyMDAwMDAwIzwvRGlzcEl0ZW1JZD4NCiAgICA8Q29sSWQ+UjA1NDAwMDAwMDwvQ29sSWQ+DQogICAgPFRlbUF4aXNUeXA+MDAwMDAwMDA8L1RlbUF4aXNUeXA+DQogICAgPE1lbnVObT7pgKPntZBDRuioiOeul+abuDwvTWVudU5tPg0KICAgIDxJdGVtTm0+5oqV6LOH5rS75YuV44Gr44KI44KL44Kt44Oj44OD44K344Ol44O744OV44Ot44O8PC9JdGVtTm0+DQogICAgPENvbE5tPumWi+ekuuenkeebruWQjTwvQ29sTm0+DQogICAgPE9yaWdpbmFsVmFsIC8+DQogICAgPExhc3ROdW1WYWwgLz4NCiAgICA8UmF3TGlua1ZhbD7mipXos4fmtLvli5Xjgavjgojjgovjgq3jg6Pjg4Pjgrfjg6Xjg7vjg5Xjg63jg7w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82" Error="">PD94bWwgdmVyc2lvbj0iMS4wIiBlbmNvZGluZz0idXRmLTgiPz4NCjxMaW5rSW5mb0V4Y2VsIHhtbG5zOnhzaT0iaHR0cDovL3d3dy53My5vcmcvMjAwMS9YTUxTY2hlbWEtaW5zdGFuY2UiIHhtbG5zOnhzZD0iaHR0cDovL3d3dy53My5vcmcvMjAwMS9YTUxTY2hlbWEiPg0KICA8TGlua0luZm9Db3JlPg0KICAgIDxMaW5rSWQ+MjA4MjwvTGlua0lkPg0KICAgIDxJbmZsb3dWYWw+5pyJ5b2i5Zu65a6a6LOH55Sj5Y+K44Gz54Sh5b2i6LOH55Sj44Gu5Y+W5b6X44Gr44KI44KL5pSv5Ye6PC9JbmZsb3dWYWw+DQogICAgPERpc3BWYWw+5pyJ5b2i5Zu65a6a6LOH55Sj5Y+K44Gz54Sh5b2i6LOH55Sj44Gu5Y+W5b6X44Gr44KI44KL5pSv5Ye6PC9EaXNwVmFsPg0KICAgIDxMYXN0VXBkVGltZT4yMDIxLzA2LzE2IDE0OjMwOjQ0PC9MYXN0VXBkVGltZT4NCiAgICA8V29ya3NoZWV0Tk0+U2hlZXQzPC9Xb3Jrc2hlZXROTT4NCiAgICA8TGlua0NlbGxBZGRyZXNzQTE+QTE5PC9MaW5rQ2VsbEFkZHJlc3NBMT4NCiAgICA8TGlua0NlbGxBZGRyZXNzUjFDMT5SMTl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Ew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MTAwMDwvSXRlbUlkPg0KICAgIDxEaXNwSXRlbUlkPks2MjAwMTAwMDwvRGlzcEl0ZW1JZD4NCiAgICA8Q29sSWQ+UjA1NDAwMDAwMDwvQ29sSWQ+DQogICAgPFRlbUF4aXNUeXA+MDAwMDAwMDA8L1RlbUF4aXNUeXA+DQogICAgPE1lbnVObT7pgKPntZBDRuioiOeul+abuDwvTWVudU5tPg0KICAgIDxJdGVtTm0+5pyJ5b2i5Zu65a6a6LOH55Sj5Y+K44Gz54Sh5b2i6LOH55Sj44Gu5Y+W5b6X44Gr44KI44KL5pSv5Ye6PC9JdGVtTm0+DQogICAgPENvbE5tPumWi+ekuuenkeebruWQjTwvQ29sTm0+DQogICAgPE9yaWdpbmFsVmFsIC8+DQogICAgPExhc3ROdW1WYWwgLz4NCiAgICA8UmF3TGlua1ZhbD7mnInlvaLlm7rlrpros4fnlKPlj4rjgbPnhKHlvaLos4fnlKPjga7lj5blvpfjgavjgojjgovmlK/lh7o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83" Error="">PD94bWwgdmVyc2lvbj0iMS4wIiBlbmNvZGluZz0idXRmLTgiPz4NCjxMaW5rSW5mb0V4Y2VsIHhtbG5zOnhzaT0iaHR0cDovL3d3dy53My5vcmcvMjAwMS9YTUxTY2hlbWEtaW5zdGFuY2UiIHhtbG5zOnhzZD0iaHR0cDovL3d3dy53My5vcmcvMjAwMS9YTUxTY2hlbWEiPg0KICA8TGlua0luZm9Db3JlPg0KICAgIDxMaW5rSWQ+MjA4MzwvTGlua0lkPg0KICAgIDxJbmZsb3dWYWw+LTEsMjU5PC9JbmZsb3dWYWw+DQogICAgPERpc3BWYWw+LTEsMjU5PC9EaXNwVmFsPg0KICAgIDxMYXN0VXBkVGltZT4yMDIxLzA2LzE2IDE0OjMwOjQ0PC9MYXN0VXBkVGltZT4NCiAgICA8V29ya3NoZWV0Tk0+U2hlZXQzPC9Xb3Jrc2hlZXROTT4NCiAgICA8TGlua0NlbGxBZGRyZXNzQTE+QjE5PC9MaW5rQ2VsbEFkZHJlc3NBMT4NCiAgICA8TGlua0NlbGxBZGRyZXNzUjFDMT5SMTl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EwMDA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MTAwMDwvSXRlbUlkPg0KICAgIDxEaXNwSXRlbUlkPks2MjAwMTAwMDwvRGlzcEl0ZW1JZD4NCiAgICA8Q29sSWQ+UjIwMTAwMDAwMDwvQ29sSWQ+DQogICAgPFRlbUF4aXNUeXA+MDAxMDAwMDA8L1RlbUF4aXNUeXA+DQogICAgPE1lbnVObT7pgKPntZBDRuioiOeul+abuDwvTWVudU5tPg0KICAgIDxJdGVtTm0+5pyJ5b2i5Zu65a6a6LOH55Sj5Y+K44Gz54Sh5b2i6LOH55Sj44Gu5Y+W5b6X44Gr44KI44KL5pSv5Ye6PC9JdGVtTm0+DQogICAgPENvbE5tPuWJjeacn+mHkemhjTwvQ29sTm0+DQogICAgPE9yaWdpbmFsVmFsPi0xLDI1OSwzNDksNzUzPC9PcmlnaW5hbFZhbD4NCiAgICA8TGFzdE51bVZhbD4tMSwyNTk8L0xhc3ROdW1WYWw+DQogICAgPFJhd0xpbmtWYWw+LTEsMjU5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84" Error="">PD94bWwgdmVyc2lvbj0iMS4wIiBlbmNvZGluZz0idXRmLTgiPz4NCjxMaW5rSW5mb0V4Y2VsIHhtbG5zOnhzaT0iaHR0cDovL3d3dy53My5vcmcvMjAwMS9YTUxTY2hlbWEtaW5zdGFuY2UiIHhtbG5zOnhzZD0iaHR0cDovL3d3dy53My5vcmcvMjAwMS9YTUxTY2hlbWEiPg0KICA8TGlua0luZm9Db3JlPg0KICAgIDxMaW5rSWQ+MjA4NDwvTGlua0lkPg0KICAgIDxJbmZsb3dWYWw+LTMsMzYwPC9JbmZsb3dWYWw+DQogICAgPERpc3BWYWw+LTMsMzYwPC9EaXNwVmFsPg0KICAgIDxMYXN0VXBkVGltZT4yMDIxLzA2LzE2IDE0OjMwOjQ0PC9MYXN0VXBkVGltZT4NCiAgICA8V29ya3NoZWV0Tk0+U2hlZXQzPC9Xb3Jrc2hlZXROTT4NCiAgICA8TGlua0NlbGxBZGRyZXNzQTE+QzE5PC9MaW5rQ2VsbEFkZHJlc3NBMT4NCiAgICA8TGlua0NlbGxBZGRyZXNzUjFDMT5SMTl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Ew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MTAwMDwvSXRlbUlkPg0KICAgIDxEaXNwSXRlbUlkPks2MjAwMTAwMDwvRGlzcEl0ZW1JZD4NCiAgICA8Q29sSWQ+UjIwMTAwMDAwMDwvQ29sSWQ+DQogICAgPFRlbUF4aXNUeXA+MDAwMDAwMDA8L1RlbUF4aXNUeXA+DQogICAgPE1lbnVObT7pgKPntZBDRuioiOeul+abuDwvTWVudU5tPg0KICAgIDxJdGVtTm0+5pyJ5b2i5Zu65a6a6LOH55Sj5Y+K44Gz54Sh5b2i6LOH55Sj44Gu5Y+W5b6X44Gr44KI44KL5pSv5Ye6PC9JdGVtTm0+DQogICAgPENvbE5tPuW9k+acn+mHkemhjTwvQ29sTm0+DQogICAgPE9yaWdpbmFsVmFsPi0zLDM2MCw5NTMsOTM3PC9PcmlnaW5hbFZhbD4NCiAgICA8TGFzdE51bVZhbD4tMywzNjA8L0xhc3ROdW1WYWw+DQogICAgPFJhd0xpbmtWYWw+LTMsMzYw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85" Error="">PD94bWwgdmVyc2lvbj0iMS4wIiBlbmNvZGluZz0idXRmLTgiPz4NCjxMaW5rSW5mb0V4Y2VsIHhtbG5zOnhzaT0iaHR0cDovL3d3dy53My5vcmcvMjAwMS9YTUxTY2hlbWEtaW5zdGFuY2UiIHhtbG5zOnhzZD0iaHR0cDovL3d3dy53My5vcmcvMjAwMS9YTUxTY2hlbWEiPg0KICA8TGlua0luZm9Db3JlPg0KICAgIDxMaW5rSWQ+MjA4NTwvTGlua0lkPg0KICAgIDxJbmZsb3dWYWw+5pyJ5b2i5Zu65a6a6LOH55Sj5Y+K44Gz54Sh5b2i6LOH55Sj44Gu5aOy5Y2044Gr44KI44KL5Y+O5YWlPC9JbmZsb3dWYWw+DQogICAgPERpc3BWYWw+5pyJ5b2i5Zu65a6a6LOH55Sj5Y+K44Gz54Sh5b2i6LOH55Sj44Gu5aOy5Y2044Gr44KI44KL5Y+O5YWlPC9EaXNwVmFsPg0KICAgIDxMYXN0VXBkVGltZT4yMDIxLzA2LzE2IDE0OjMwOjQ0PC9MYXN0VXBkVGltZT4NCiAgICA8V29ya3NoZWV0Tk0+U2hlZXQzPC9Xb3Jrc2hlZXROTT4NCiAgICA8TGlua0NlbGxBZGRyZXNzQTE+QTIwPC9MaW5rQ2VsbEFkZHJlc3NBMT4NCiAgICA8TGlua0NlbGxBZGRyZXNzUjFDMT5SMjB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Iw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MjAwMDwvSXRlbUlkPg0KICAgIDxEaXNwSXRlbUlkPks2MjAwMjAwMDwvRGlzcEl0ZW1JZD4NCiAgICA8Q29sSWQ+UjA1NDAwMDAwMDwvQ29sSWQ+DQogICAgPFRlbUF4aXNUeXA+MDAwMDAwMDA8L1RlbUF4aXNUeXA+DQogICAgPE1lbnVObT7pgKPntZBDRuioiOeul+abuDwvTWVudU5tPg0KICAgIDxJdGVtTm0+5pyJ5b2i5Zu65a6a6LOH55Sj5Y+K44Gz54Sh5b2i6LOH55Sj44Gu5aOy5Y2044Gr44KI44KL5Y+O5YWlPC9JdGVtTm0+DQogICAgPENvbE5tPumWi+ekuuenkeebruWQjTwvQ29sTm0+DQogICAgPE9yaWdpbmFsVmFsIC8+DQogICAgPExhc3ROdW1WYWwgLz4NCiAgICA8UmF3TGlua1ZhbD7mnInlvaLlm7rlrpros4fnlKPlj4rjgbPnhKHlvaLos4fnlKPjga7lo7LljbTjgavjgojjgovlj47lhaU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86" Error="">PD94bWwgdmVyc2lvbj0iMS4wIiBlbmNvZGluZz0idXRmLTgiPz4NCjxMaW5rSW5mb0V4Y2VsIHhtbG5zOnhzaT0iaHR0cDovL3d3dy53My5vcmcvMjAwMS9YTUxTY2hlbWEtaW5zdGFuY2UiIHhtbG5zOnhzZD0iaHR0cDovL3d3dy53My5vcmcvMjAwMS9YTUxTY2hlbWEiPg0KICA8TGlua0luZm9Db3JlPg0KICAgIDxMaW5rSWQ+MjA4NjwvTGlua0lkPg0KICAgIDxJbmZsb3dWYWw+MjI8L0luZmxvd1ZhbD4NCiAgICA8RGlzcFZhbD4yMjwvRGlzcFZhbD4NCiAgICA8TGFzdFVwZFRpbWU+MjAyMS8wNi8xNiAxNDozMDo0NDwvTGFzdFVwZFRpbWU+DQogICAgPFdvcmtzaGVldE5NPlNoZWV0MzwvV29ya3NoZWV0Tk0+DQogICAgPExpbmtDZWxsQWRkcmVzc0ExPkIyMDwvTGlua0NlbGxBZGRyZXNzQTE+DQogICAgPExpbmtDZWxsQWRkcmVzc1IxQzE+UjIw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yMD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IwMDA8L0l0ZW1JZD4NCiAgICA8RGlzcEl0ZW1JZD5LNjIwMDIwMDA8L0Rpc3BJdGVtSWQ+DQogICAgPENvbElkPlIyMDEwMDAwMDA8L0NvbElkPg0KICAgIDxUZW1BeGlzVHlwPjAwMTAwMDAwPC9UZW1BeGlzVHlwPg0KICAgIDxNZW51Tm0+6YCj57WQQ0boqIjnrpfmm7g8L01lbnVObT4NCiAgICA8SXRlbU5tPuacieW9ouWbuuWumuizh+eUo+WPiuOBs+eEoeW9ouizh+eUo+OBruWjsuWNtOOBq+OCiOOCi+WPjuWFpTwvSXRlbU5tPg0KICAgIDxDb2xObT7liY3mnJ/ph5HpoY08L0NvbE5tPg0KICAgIDxPcmlnaW5hbFZhbD4yMiw4ODMsNTUwPC9PcmlnaW5hbFZhbD4NCiAgICA8TGFzdE51bVZhbD4yMjwvTGFzdE51bVZhbD4NCiAgICA8UmF3TGlua1ZhbD4yMj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87" Error="">PD94bWwgdmVyc2lvbj0iMS4wIiBlbmNvZGluZz0idXRmLTgiPz4NCjxMaW5rSW5mb0V4Y2VsIHhtbG5zOnhzaT0iaHR0cDovL3d3dy53My5vcmcvMjAwMS9YTUxTY2hlbWEtaW5zdGFuY2UiIHhtbG5zOnhzZD0iaHR0cDovL3d3dy53My5vcmcvMjAwMS9YTUxTY2hlbWEiPg0KICA8TGlua0luZm9Db3JlPg0KICAgIDxMaW5rSWQ+MjA4NzwvTGlua0lkPg0KICAgIDxJbmZsb3dWYWwgLz4NCiAgICA8RGlzcFZhbCAvPg0KICAgIDxMYXN0VXBkVGltZT4yMDIxLzA2LzE2IDE0OjMwOjQ0PC9MYXN0VXBkVGltZT4NCiAgICA8V29ya3NoZWV0Tk0+U2hlZXQzPC9Xb3Jrc2hlZXROTT4NCiAgICA8TGlua0NlbGxBZGRyZXNzQTE+QzIwPC9MaW5rQ2VsbEFkZHJlc3NBMT4NCiAgICA8TGlua0NlbGxBZGRyZXNzUjFDMT5SMjB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Iw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MjAwMDwvSXRlbUlkPg0KICAgIDxEaXNwSXRlbUlkPks2MjAwMjAwMDwvRGlzcEl0ZW1JZD4NCiAgICA8Q29sSWQ+UjIwMTAwMDAwMDwvQ29sSWQ+DQogICAgPFRlbUF4aXNUeXA+MDAwMDAwMDA8L1RlbUF4aXNUeXA+DQogICAgPE1lbnVObT7pgKPntZBDRuioiOeul+abuDwvTWVudU5tPg0KICAgIDxJdGVtTm0+5pyJ5b2i5Zu65a6a6LOH55Sj5Y+K44Gz54Sh5b2i6LOH55Sj44Gu5aOy5Y2044Gr44KI44KL5Y+O5YWlPC9JdGVtTm0+DQogICAgPENvbE5tPuW9k+acn+mHke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88" Error="">PD94bWwgdmVyc2lvbj0iMS4wIiBlbmNvZGluZz0idXRmLTgiPz4NCjxMaW5rSW5mb0V4Y2VsIHhtbG5zOnhzaT0iaHR0cDovL3d3dy53My5vcmcvMjAwMS9YTUxTY2hlbWEtaW5zdGFuY2UiIHhtbG5zOnhzZD0iaHR0cDovL3d3dy53My5vcmcvMjAwMS9YTUxTY2hlbWEiPg0KICA8TGlua0luZm9Db3JlPg0KICAgIDxMaW5rSWQ+MjA4ODwvTGlua0lkPg0KICAgIDxJbmZsb3dWYWw+5oqV6LOH5pyJ5L6h6Ki85Yi444Gu5aOy5Y2044Gr44KI44KL5Y+O5YWlPC9JbmZsb3dWYWw+DQogICAgPERpc3BWYWw+5oqV6LOH5pyJ5L6h6Ki85Yi444Gu5aOy5Y2044Gr44KI44KL5Y+O5YWlPC9EaXNwVmFsPg0KICAgIDxMYXN0VXBkVGltZT4yMDIxLzA2LzE2IDE0OjMwOjQ0PC9MYXN0VXBkVGltZT4NCiAgICA8V29ya3NoZWV0Tk0+U2hlZXQzPC9Xb3Jrc2hlZXROTT4NCiAgICA8TGlua0NlbGxBZGRyZXNzQTE+QTIxPC9MaW5rQ2VsbEFkZHJlc3NBMT4NCiAgICA8TGlua0NlbGxBZGRyZXNzUjFDMT5SMjF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Qw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NDAwMDwvSXRlbUlkPg0KICAgIDxEaXNwSXRlbUlkPks2MjAwNDAwMDwvRGlzcEl0ZW1JZD4NCiAgICA8Q29sSWQ+UjA1NDAwMDAwMDwvQ29sSWQ+DQogICAgPFRlbUF4aXNUeXA+MDAwMDAwMDA8L1RlbUF4aXNUeXA+DQogICAgPE1lbnVObT7pgKPntZBDRuioiOeul+abuDwvTWVudU5tPg0KICAgIDxJdGVtTm0+5oqV6LOH5pyJ5L6h6Ki85Yi444Gu5aOy5Y2044Gr44KI44KL5Y+O5YWlPC9JdGVtTm0+DQogICAgPENvbE5tPumWi+ekuuenkeebruWQjTwvQ29sTm0+DQogICAgPE9yaWdpbmFsVmFsIC8+DQogICAgPExhc3ROdW1WYWwgLz4NCiAgICA8UmF3TGlua1ZhbD7mipXos4fmnInkvqHoqLzliLjjga7lo7LljbTjgavjgojjgovlj47lhaU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89" Error="">PD94bWwgdmVyc2lvbj0iMS4wIiBlbmNvZGluZz0idXRmLTgiPz4NCjxMaW5rSW5mb0V4Y2VsIHhtbG5zOnhzaT0iaHR0cDovL3d3dy53My5vcmcvMjAwMS9YTUxTY2hlbWEtaW5zdGFuY2UiIHhtbG5zOnhzZD0iaHR0cDovL3d3dy53My5vcmcvMjAwMS9YTUxTY2hlbWEiPg0KICA8TGlua0luZm9Db3JlPg0KICAgIDxMaW5rSWQ+MjA4OTwvTGlua0lkPg0KICAgIDxJbmZsb3dWYWw+MTA8L0luZmxvd1ZhbD4NCiAgICA8RGlzcFZhbD4xMDwvRGlzcFZhbD4NCiAgICA8TGFzdFVwZFRpbWU+MjAyMS8wNi8xNiAxNDozMDo0NDwvTGFzdFVwZFRpbWU+DQogICAgPFdvcmtzaGVldE5NPlNoZWV0MzwvV29ya3NoZWV0Tk0+DQogICAgPExpbmtDZWxsQWRkcmVzc0ExPkIyMTwvTGlua0NlbGxBZGRyZXNzQTE+DQogICAgPExpbmtDZWxsQWRkcmVzc1IxQzE+UjIx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0MD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QwMDA8L0l0ZW1JZD4NCiAgICA8RGlzcEl0ZW1JZD5LNjIwMDQwMDA8L0Rpc3BJdGVtSWQ+DQogICAgPENvbElkPlIyMDEwMDAwMDA8L0NvbElkPg0KICAgIDxUZW1BeGlzVHlwPjAwMTAwMDAwPC9UZW1BeGlzVHlwPg0KICAgIDxNZW51Tm0+6YCj57WQQ0boqIjnrpfmm7g8L01lbnVObT4NCiAgICA8SXRlbU5tPuaKleizh+acieS+oeiovOWIuOOBruWjsuWNtOOBq+OCiOOCi+WPjuWFpTwvSXRlbU5tPg0KICAgIDxDb2xObT7liY3mnJ/ph5HpoY08L0NvbE5tPg0KICAgIDxPcmlnaW5hbFZhbD4xMCwzNzksMzc2PC9PcmlnaW5hbFZhbD4NCiAgICA8TGFzdE51bVZhbD4xMDwvTGFzdE51bVZhbD4NCiAgICA8UmF3TGlua1ZhbD4x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90" Error="">PD94bWwgdmVyc2lvbj0iMS4wIiBlbmNvZGluZz0idXRmLTgiPz4NCjxMaW5rSW5mb0V4Y2VsIHhtbG5zOnhzaT0iaHR0cDovL3d3dy53My5vcmcvMjAwMS9YTUxTY2hlbWEtaW5zdGFuY2UiIHhtbG5zOnhzZD0iaHR0cDovL3d3dy53My5vcmcvMjAwMS9YTUxTY2hlbWEiPg0KICA8TGlua0luZm9Db3JlPg0KICAgIDxMaW5rSWQ+MjA5MDwvTGlua0lkPg0KICAgIDxJbmZsb3dWYWwgLz4NCiAgICA8RGlzcFZhbCAvPg0KICAgIDxMYXN0VXBkVGltZT4yMDIxLzA2LzE2IDE0OjMwOjQ0PC9MYXN0VXBkVGltZT4NCiAgICA8V29ya3NoZWV0Tk0+U2hlZXQzPC9Xb3Jrc2hlZXROTT4NCiAgICA8TGlua0NlbGxBZGRyZXNzQTE+QzIxPC9MaW5rQ2VsbEFkZHJlc3NBMT4NCiAgICA8TGlua0NlbGxBZGRyZXNzUjFDMT5SMjF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Qw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NDAwMDwvSXRlbUlkPg0KICAgIDxEaXNwSXRlbUlkPks2MjAwNDAwMDwvRGlzcEl0ZW1JZD4NCiAgICA8Q29sSWQ+UjIwMTAwMDAwMDwvQ29sSWQ+DQogICAgPFRlbUF4aXNUeXA+MDAwMDAwMDA8L1RlbUF4aXNUeXA+DQogICAgPE1lbnVObT7pgKPntZBDRuioiOeul+abuDwvTWVudU5tPg0KICAgIDxJdGVtTm0+5oqV6LOH5pyJ5L6h6Ki85Yi444Gu5aOy5Y2044Gr44KI44KL5Y+O5YWlPC9JdGVtTm0+DQogICAgPENvbE5tPuW9k+acn+mHke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91" Error="">PD94bWwgdmVyc2lvbj0iMS4wIiBlbmNvZGluZz0idXRmLTgiPz4NCjxMaW5rSW5mb0V4Y2VsIHhtbG5zOnhzaT0iaHR0cDovL3d3dy53My5vcmcvMjAwMS9YTUxTY2hlbWEtaW5zdGFuY2UiIHhtbG5zOnhzZD0iaHR0cDovL3d3dy53My5vcmcvMjAwMS9YTUxTY2hlbWEiPg0KICA8TGlua0luZm9Db3JlPg0KICAgIDxMaW5rSWQ+MjA5MTwvTGlua0lkPg0KICAgIDxJbmZsb3dWYWw+6LK45LuY44GR44Gr44KI44KL5pSv5Ye6PC9JbmZsb3dWYWw+DQogICAgPERpc3BWYWw+6LK45LuY44GR44Gr44KI44KL5pSv5Ye6PC9EaXNwVmFsPg0KICAgIDxMYXN0VXBkVGltZT4yMDIxLzA2LzE2IDE0OjMwOjQ0PC9MYXN0VXBkVGltZT4NCiAgICA8V29ya3NoZWV0Tk0+U2hlZXQzPC9Xb3Jrc2hlZXROTT4NCiAgICA8TGlua0NlbGxBZGRyZXNzQTE+QTIyPC9MaW5rQ2VsbEFkZHJlc3NBMT4NCiAgICA8TGlua0NlbGxBZGRyZXNzUjFDMT5SMjJ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cw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NzAwMDwvSXRlbUlkPg0KICAgIDxEaXNwSXRlbUlkPks2MjAwNzAwMDwvRGlzcEl0ZW1JZD4NCiAgICA8Q29sSWQ+UjA1NDAwMDAwMDwvQ29sSWQ+DQogICAgPFRlbUF4aXNUeXA+MDAwMDAwMDA8L1RlbUF4aXNUeXA+DQogICAgPE1lbnVObT7pgKPntZBDRuioiOeul+abuDwvTWVudU5tPg0KICAgIDxJdGVtTm0+6LK45LuY44GR44Gr44KI44KL5pSv5Ye6PC9JdGVtTm0+DQogICAgPENvbE5tPumWi+ekuuenkeebruWQjTwvQ29sTm0+DQogICAgPE9yaWdpbmFsVmFsIC8+DQogICAgPExhc3ROdW1WYWwgLz4NCiAgICA8UmF3TGlua1ZhbD7osrjku5jjgZHjgavjgojjgovmlK/lh7o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92" Error="">PD94bWwgdmVyc2lvbj0iMS4wIiBlbmNvZGluZz0idXRmLTgiPz4NCjxMaW5rSW5mb0V4Y2VsIHhtbG5zOnhzaT0iaHR0cDovL3d3dy53My5vcmcvMjAwMS9YTUxTY2hlbWEtaW5zdGFuY2UiIHhtbG5zOnhzZD0iaHR0cDovL3d3dy53My5vcmcvMjAwMS9YTUxTY2hlbWEiPg0KICA8TGlua0luZm9Db3JlPg0KICAgIDxMaW5rSWQ+MjA5MjwvTGlua0lkPg0KICAgIDxJbmZsb3dWYWw+LTQ2PC9JbmZsb3dWYWw+DQogICAgPERpc3BWYWw+LTQ2PC9EaXNwVmFsPg0KICAgIDxMYXN0VXBkVGltZT4yMDIxLzA2LzE2IDE0OjMwOjQ0PC9MYXN0VXBkVGltZT4NCiAgICA8V29ya3NoZWV0Tk0+U2hlZXQzPC9Xb3Jrc2hlZXROTT4NCiAgICA8TGlua0NlbGxBZGRyZXNzQTE+QjIyPC9MaW5rQ2VsbEFkZHJlc3NBMT4NCiAgICA8TGlua0NlbGxBZGRyZXNzUjFDMT5SMjJ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cwMDA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NzAwMDwvSXRlbUlkPg0KICAgIDxEaXNwSXRlbUlkPks2MjAwNzAwMDwvRGlzcEl0ZW1JZD4NCiAgICA8Q29sSWQ+UjIwMTAwMDAwMDwvQ29sSWQ+DQogICAgPFRlbUF4aXNUeXA+MDAxMDAwMDA8L1RlbUF4aXNUeXA+DQogICAgPE1lbnVObT7pgKPntZBDRuioiOeul+abuDwvTWVudU5tPg0KICAgIDxJdGVtTm0+6LK45LuY44GR44Gr44KI44KL5pSv5Ye6PC9JdGVtTm0+DQogICAgPENvbE5tPuWJjeacn+mHkemhjTwvQ29sTm0+DQogICAgPE9yaWdpbmFsVmFsPi00NiwwNDAsMDAwPC9PcmlnaW5hbFZhbD4NCiAgICA8TGFzdE51bVZhbD4tNDY8L0xhc3ROdW1WYWw+DQogICAgPFJhd0xpbmtWYWw+LTQ2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93" Error="">PD94bWwgdmVyc2lvbj0iMS4wIiBlbmNvZGluZz0idXRmLTgiPz4NCjxMaW5rSW5mb0V4Y2VsIHhtbG5zOnhzaT0iaHR0cDovL3d3dy53My5vcmcvMjAwMS9YTUxTY2hlbWEtaW5zdGFuY2UiIHhtbG5zOnhzZD0iaHR0cDovL3d3dy53My5vcmcvMjAwMS9YTUxTY2hlbWEiPg0KICA8TGlua0luZm9Db3JlPg0KICAgIDxMaW5rSWQ+MjA5MzwvTGlua0lkPg0KICAgIDxJbmZsb3dWYWw+LTE1PC9JbmZsb3dWYWw+DQogICAgPERpc3BWYWw+LTE1PC9EaXNwVmFsPg0KICAgIDxMYXN0VXBkVGltZT4yMDIxLzA2LzE2IDE0OjMwOjQ0PC9MYXN0VXBkVGltZT4NCiAgICA8V29ya3NoZWV0Tk0+U2hlZXQzPC9Xb3Jrc2hlZXROTT4NCiAgICA8TGlua0NlbGxBZGRyZXNzQTE+QzIyPC9MaW5rQ2VsbEFkZHJlc3NBMT4NCiAgICA8TGlua0NlbGxBZGRyZXNzUjFDMT5SMjJ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cw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NzAwMDwvSXRlbUlkPg0KICAgIDxEaXNwSXRlbUlkPks2MjAwNzAwMDwvRGlzcEl0ZW1JZD4NCiAgICA8Q29sSWQ+UjIwMTAwMDAwMDwvQ29sSWQ+DQogICAgPFRlbUF4aXNUeXA+MDAwMDAwMDA8L1RlbUF4aXNUeXA+DQogICAgPE1lbnVObT7pgKPntZBDRuioiOeul+abuDwvTWVudU5tPg0KICAgIDxJdGVtTm0+6LK45LuY44GR44Gr44KI44KL5pSv5Ye6PC9JdGVtTm0+DQogICAgPENvbE5tPuW9k+acn+mHkemhjTwvQ29sTm0+DQogICAgPE9yaWdpbmFsVmFsPi0xNSw0NDMsNjAwPC9PcmlnaW5hbFZhbD4NCiAgICA8TGFzdE51bVZhbD4tMTU8L0xhc3ROdW1WYWw+DQogICAgPFJhd0xpbmtWYWw+LTE1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094" Error="">PD94bWwgdmVyc2lvbj0iMS4wIiBlbmNvZGluZz0idXRmLTgiPz4NCjxMaW5rSW5mb0V4Y2VsIHhtbG5zOnhzaT0iaHR0cDovL3d3dy53My5vcmcvMjAwMS9YTUxTY2hlbWEtaW5zdGFuY2UiIHhtbG5zOnhzZD0iaHR0cDovL3d3dy53My5vcmcvMjAwMS9YTUxTY2hlbWEiPg0KICA8TGlua0luZm9Db3JlPg0KICAgIDxMaW5rSWQ+MjA5NDwvTGlua0lkPg0KICAgIDxJbmZsb3dWYWw+6LK45LuY6YeR44Gu5Zue5Y+O44Gr44KI44KL5Y+O5YWlPC9JbmZsb3dWYWw+DQogICAgPERpc3BWYWw+6LK45LuY6YeR44Gu5Zue5Y+O44Gr44KI44KL5Y+O5YWlPC9EaXNwVmFsPg0KICAgIDxMYXN0VXBkVGltZT4yMDIxLzA2LzE2IDE0OjMwOjQ0PC9MYXN0VXBkVGltZT4NCiAgICA8V29ya3NoZWV0Tk0+U2hlZXQzPC9Xb3Jrc2hlZXROTT4NCiAgICA8TGlua0NlbGxBZGRyZXNzQTE+QTIzPC9MaW5rQ2VsbEFkZHJlc3NBMT4NCiAgICA8TGlua0NlbGxBZGRyZXNzUjFDMT5SMjN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gw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ODAwMDwvSXRlbUlkPg0KICAgIDxEaXNwSXRlbUlkPks2MjAwODAwMDwvRGlzcEl0ZW1JZD4NCiAgICA8Q29sSWQ+UjA1NDAwMDAwMDwvQ29sSWQ+DQogICAgPFRlbUF4aXNUeXA+MDAwMDAwMDA8L1RlbUF4aXNUeXA+DQogICAgPE1lbnVObT7pgKPntZBDRuioiOeul+abuDwvTWVudU5tPg0KICAgIDxJdGVtTm0+6LK45LuY6YeR44Gu5Zue5Y+O44Gr44KI44KL5Y+O5YWlPC9JdGVtTm0+DQogICAgPENvbE5tPumWi+ekuuenkeebruWQjTwvQ29sTm0+DQogICAgPE9yaWdpbmFsVmFsIC8+DQogICAgPExhc3ROdW1WYWwgLz4NCiAgICA8UmF3TGlua1ZhbD7osrjku5jph5Hjga7lm57lj47jgavjgojjgovlj47lhaU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95" Error="">PD94bWwgdmVyc2lvbj0iMS4wIiBlbmNvZGluZz0idXRmLTgiPz4NCjxMaW5rSW5mb0V4Y2VsIHhtbG5zOnhzaT0iaHR0cDovL3d3dy53My5vcmcvMjAwMS9YTUxTY2hlbWEtaW5zdGFuY2UiIHhtbG5zOnhzZD0iaHR0cDovL3d3dy53My5vcmcvMjAwMS9YTUxTY2hlbWEiPg0KICA8TGlua0luZm9Db3JlPg0KICAgIDxMaW5rSWQ+MjA5NTwvTGlua0lkPg0KICAgIDxJbmZsb3dWYWw+MjI8L0luZmxvd1ZhbD4NCiAgICA8RGlzcFZhbD4yMjwvRGlzcFZhbD4NCiAgICA8TGFzdFVwZFRpbWU+MjAyMS8wNi8xNiAxNDozMDo0NDwvTGFzdFVwZFRpbWU+DQogICAgPFdvcmtzaGVldE5NPlNoZWV0MzwvV29ya3NoZWV0Tk0+DQogICAgPExpbmtDZWxsQWRkcmVzc0ExPkIyMzwvTGlua0NlbGxBZGRyZXNzQTE+DQogICAgPExpbmtDZWxsQWRkcmVzc1IxQzE+UjIz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4MD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gwMDA8L0l0ZW1JZD4NCiAgICA8RGlzcEl0ZW1JZD5LNjIwMDgwMDA8L0Rpc3BJdGVtSWQ+DQogICAgPENvbElkPlIyMDEwMDAwMDA8L0NvbElkPg0KICAgIDxUZW1BeGlzVHlwPjAwMTAwMDAwPC9UZW1BeGlzVHlwPg0KICAgIDxNZW51Tm0+6YCj57WQQ0boqIjnrpfmm7g8L01lbnVObT4NCiAgICA8SXRlbU5tPuiyuOS7mOmHkeOBruWbnuWPjuOBq+OCiOOCi+WPjuWFpTwvSXRlbU5tPg0KICAgIDxDb2xObT7liY3mnJ/ph5HpoY08L0NvbE5tPg0KICAgIDxPcmlnaW5hbFZhbD4yMiw5ODQsMzE5PC9PcmlnaW5hbFZhbD4NCiAgICA8TGFzdE51bVZhbD4yMjwvTGFzdE51bVZhbD4NCiAgICA8UmF3TGlua1ZhbD4yMj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96" Error="">PD94bWwgdmVyc2lvbj0iMS4wIiBlbmNvZGluZz0idXRmLTgiPz4NCjxMaW5rSW5mb0V4Y2VsIHhtbG5zOnhzaT0iaHR0cDovL3d3dy53My5vcmcvMjAwMS9YTUxTY2hlbWEtaW5zdGFuY2UiIHhtbG5zOnhzZD0iaHR0cDovL3d3dy53My5vcmcvMjAwMS9YTUxTY2hlbWEiPg0KICA8TGlua0luZm9Db3JlPg0KICAgIDxMaW5rSWQ+MjA5NjwvTGlua0lkPg0KICAgIDxJbmZsb3dWYWw+ODM8L0luZmxvd1ZhbD4NCiAgICA8RGlzcFZhbD44MzwvRGlzcFZhbD4NCiAgICA8TGFzdFVwZFRpbWU+MjAyMS8wNi8xNiAxNDozMDo0NDwvTGFzdFVwZFRpbWU+DQogICAgPFdvcmtzaGVldE5NPlNoZWV0MzwvV29ya3NoZWV0Tk0+DQogICAgPExpbmtDZWxsQWRkcmVzc0ExPkMyMzwvTGlua0NlbGxBZGRyZXNzQTE+DQogICAgPExpbmtDZWxsQWRkcmVzc1IxQzE+UjIz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4MD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gwMDA8L0l0ZW1JZD4NCiAgICA8RGlzcEl0ZW1JZD5LNjIwMDgwMDA8L0Rpc3BJdGVtSWQ+DQogICAgPENvbElkPlIyMDEwMDAwMDA8L0NvbElkPg0KICAgIDxUZW1BeGlzVHlwPjAwMDAwMDAwPC9UZW1BeGlzVHlwPg0KICAgIDxNZW51Tm0+6YCj57WQQ0boqIjnrpfmm7g8L01lbnVObT4NCiAgICA8SXRlbU5tPuiyuOS7mOmHkeOBruWbnuWPjuOBq+OCiOOCi+WPjuWFpTwvSXRlbU5tPg0KICAgIDxDb2xObT7lvZPmnJ/ph5HpoY08L0NvbE5tPg0KICAgIDxPcmlnaW5hbFZhbD44Myw1NDUsMzc3PC9PcmlnaW5hbFZhbD4NCiAgICA8TGFzdE51bVZhbD44MzwvTGFzdE51bVZhbD4NCiAgICA8UmF3TGlua1ZhbD44Mz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97" Error="">PD94bWwgdmVyc2lvbj0iMS4wIiBlbmNvZGluZz0idXRmLTgiPz4NCjxMaW5rSW5mb0V4Y2VsIHhtbG5zOnhzaT0iaHR0cDovL3d3dy53My5vcmcvMjAwMS9YTUxTY2hlbWEtaW5zdGFuY2UiIHhtbG5zOnhzZD0iaHR0cDovL3d3dy53My5vcmcvMjAwMS9YTUxTY2hlbWEiPg0KICA8TGlua0luZm9Db3JlPg0KICAgIDxMaW5rSWQ+MjA5NzwvTGlua0lkPg0KICAgIDxJbmZsb3dWYWw+5pW36YeR5Y+K44Gz5L+d6Ki86YeR44Gu5beu5YWl44Gr44KI44KL5pSv5Ye6PC9JbmZsb3dWYWw+DQogICAgPERpc3BWYWw+5pW36YeR5Y+K44Gz5L+d6Ki86YeR44Gu5beu5YWl44Gr44KI44KL5pSv5Ye6PC9EaXNwVmFsPg0KICAgIDxMYXN0VXBkVGltZT4yMDIxLzA2LzE2IDE0OjMwOjQ0PC9MYXN0VXBkVGltZT4NCiAgICA8V29ya3NoZWV0Tk0+U2hlZXQzPC9Xb3Jrc2hlZXROTT4NCiAgICA8TGlua0NlbGxBZGRyZXNzQTE+QTI0PC9MaW5rQ2VsbEFkZHJlc3NBMT4NCiAgICA8TGlua0NlbGxBZGRyZXNzUjFDMT5SMjR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kw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OTAwMDwvSXRlbUlkPg0KICAgIDxEaXNwSXRlbUlkPks2MjAwOTAwMDwvRGlzcEl0ZW1JZD4NCiAgICA8Q29sSWQ+UjA1NDAwMDAwMDwvQ29sSWQ+DQogICAgPFRlbUF4aXNUeXA+MDAwMDAwMDA8L1RlbUF4aXNUeXA+DQogICAgPE1lbnVObT7pgKPntZBDRuioiOeul+abuDwvTWVudU5tPg0KICAgIDxJdGVtTm0+5pW36YeR5Y+K44Gz5L+d6Ki86YeR44Gu5beu5YWl44Gr44KI44KL5pSv5Ye6PC9JdGVtTm0+DQogICAgPENvbE5tPumWi+ekuuenkeebruWQjTwvQ29sTm0+DQogICAgPE9yaWdpbmFsVmFsIC8+DQogICAgPExhc3ROdW1WYWwgLz4NCiAgICA8UmF3TGlua1ZhbD7mlbfph5Hlj4rjgbPkv53oqLzph5Hjga7lt67lhaXjgavjgojjgovmlK/lh7o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098" Error="">PD94bWwgdmVyc2lvbj0iMS4wIiBlbmNvZGluZz0idXRmLTgiPz4NCjxMaW5rSW5mb0V4Y2VsIHhtbG5zOnhzaT0iaHR0cDovL3d3dy53My5vcmcvMjAwMS9YTUxTY2hlbWEtaW5zdGFuY2UiIHhtbG5zOnhzZD0iaHR0cDovL3d3dy53My5vcmcvMjAwMS9YTUxTY2hlbWEiPg0KICA8TGlua0luZm9Db3JlPg0KICAgIDxMaW5rSWQ+MjA5ODwvTGlua0lkPg0KICAgIDxJbmZsb3dWYWwgLz4NCiAgICA8RGlzcFZhbCAvPg0KICAgIDxMYXN0VXBkVGltZT4yMDIxLzA2LzE2IDE0OjMwOjQ0PC9MYXN0VXBkVGltZT4NCiAgICA8V29ya3NoZWV0Tk0+U2hlZXQzPC9Xb3Jrc2hlZXROTT4NCiAgICA8TGlua0NlbGxBZGRyZXNzQTE+QjI0PC9MaW5rQ2VsbEFkZHJlc3NBMT4NCiAgICA8TGlua0NlbGxBZGRyZXNzUjFDMT5SMjR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kwMDA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OTAwMDwvSXRlbUlkPg0KICAgIDxEaXNwSXRlbUlkPks2MjAwOTAwMDwvRGlzcEl0ZW1JZD4NCiAgICA8Q29sSWQ+UjIwMTAwMDAwMDwvQ29sSWQ+DQogICAgPFRlbUF4aXNUeXA+MDAxMDAwMDA8L1RlbUF4aXNUeXA+DQogICAgPE1lbnVObT7pgKPntZBDRuioiOeul+abuDwvTWVudU5tPg0KICAgIDxJdGVtTm0+5pW36YeR5Y+K44Gz5L+d6Ki86YeR44Gu5beu5YWl44Gr44KI44KL5pSv5Ye6PC9JdGVtTm0+DQogICAgPENvbE5tPuWJjeacn+mHke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099" Error="">PD94bWwgdmVyc2lvbj0iMS4wIiBlbmNvZGluZz0idXRmLTgiPz4NCjxMaW5rSW5mb0V4Y2VsIHhtbG5zOnhzaT0iaHR0cDovL3d3dy53My5vcmcvMjAwMS9YTUxTY2hlbWEtaW5zdGFuY2UiIHhtbG5zOnhzZD0iaHR0cDovL3d3dy53My5vcmcvMjAwMS9YTUxTY2hlbWEiPg0KICA8TGlua0luZm9Db3JlPg0KICAgIDxMaW5rSWQ+MjA5OTwvTGlua0lkPg0KICAgIDxJbmZsb3dWYWw+LTIsMjU5PC9JbmZsb3dWYWw+DQogICAgPERpc3BWYWw+LTIsMjU5PC9EaXNwVmFsPg0KICAgIDxMYXN0VXBkVGltZT4yMDIxLzA2LzE2IDE0OjMwOjQ0PC9MYXN0VXBkVGltZT4NCiAgICA8V29ya3NoZWV0Tk0+U2hlZXQzPC9Xb3Jrc2hlZXROTT4NCiAgICA8TGlua0NlbGxBZGRyZXNzQTE+QzI0PC9MaW5rQ2VsbEFkZHJlc3NBMT4NCiAgICA8TGlua0NlbGxBZGRyZXNzUjFDMT5SMjR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kw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OTAwMDwvSXRlbUlkPg0KICAgIDxEaXNwSXRlbUlkPks2MjAwOTAwMDwvRGlzcEl0ZW1JZD4NCiAgICA8Q29sSWQ+UjIwMTAwMDAwMDwvQ29sSWQ+DQogICAgPFRlbUF4aXNUeXA+MDAwMDAwMDA8L1RlbUF4aXNUeXA+DQogICAgPE1lbnVObT7pgKPntZBDRuioiOeul+abuDwvTWVudU5tPg0KICAgIDxJdGVtTm0+5pW36YeR5Y+K44Gz5L+d6Ki86YeR44Gu5beu5YWl44Gr44KI44KL5pSv5Ye6PC9JdGVtTm0+DQogICAgPENvbE5tPuW9k+acn+mHkemhjTwvQ29sTm0+DQogICAgPE9yaWdpbmFsVmFsPi0yLDI1OSw5MzMsNDg2PC9PcmlnaW5hbFZhbD4NCiAgICA8TGFzdE51bVZhbD4tMiwyNTk8L0xhc3ROdW1WYWw+DQogICAgPFJhd0xpbmtWYWw+LTIsMjU5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00" Error="">PD94bWwgdmVyc2lvbj0iMS4wIiBlbmNvZGluZz0idXRmLTgiPz4NCjxMaW5rSW5mb0V4Y2VsIHhtbG5zOnhzaT0iaHR0cDovL3d3dy53My5vcmcvMjAwMS9YTUxTY2hlbWEtaW5zdGFuY2UiIHhtbG5zOnhzZD0iaHR0cDovL3d3dy53My5vcmcvMjAwMS9YTUxTY2hlbWEiPg0KICA8TGlua0luZm9Db3JlPg0KICAgIDxMaW5rSWQ+MjEwMDwvTGlua0lkPg0KICAgIDxJbmZsb3dWYWw+44Gd44Gu5LuWPC9JbmZsb3dWYWw+DQogICAgPERpc3BWYWw+44Gd44Gu5LuWPC9EaXNwVmFsPg0KICAgIDxMYXN0VXBkVGltZT4yMDIxLzA2LzE2IDE0OjMwOjQ0PC9MYXN0VXBkVGltZT4NCiAgICA8V29ya3NoZWV0Tk0+U2hlZXQzPC9Xb3Jrc2hlZXROTT4NCiAgICA8TGlua0NlbGxBZGRyZXNzQTE+QTI1PC9MaW5rQ2VsbEFkZHJlc3NBMT4NCiAgICA8TGlua0NlbGxBZGRyZXNzUjFDMT5SMjV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QTAwMDAj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QTAwMDAjPC9JdGVtSWQ+DQogICAgPERpc3BJdGVtSWQ+SzYyMEEwMDAwIzwvRGlzcEl0ZW1JZD4NCiAgICA8Q29sSWQ+UjA1NDAwMDAwMDwvQ29sSWQ+DQogICAgPFRlbUF4aXNUeXA+MDAwMDAwMDA8L1RlbUF4aXNUeXA+DQogICAgPE1lbnVObT7pgKPntZBDRuioiOeul+abuDwvTWVudU5tPg0KICAgIDxJdGVtTm0+44Gd44Gu5LuWPC9JdGVtTm0+DQogICAgPENvbE5tPumWi+ekuuenkeebruWQjTwvQ29sTm0+DQogICAgPE9yaWdpbmFsVmFsIC8+DQogICAgPExhc3ROdW1WYWwgLz4NCiAgICA8UmF3TGlua1ZhbD7jgZ3jga7ku5Y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01" Error="">PD94bWwgdmVyc2lvbj0iMS4wIiBlbmNvZGluZz0idXRmLTgiPz4NCjxMaW5rSW5mb0V4Y2VsIHhtbG5zOnhzaT0iaHR0cDovL3d3dy53My5vcmcvMjAwMS9YTUxTY2hlbWEtaW5zdGFuY2UiIHhtbG5zOnhzZD0iaHR0cDovL3d3dy53My5vcmcvMjAwMS9YTUxTY2hlbWEiPg0KICA8TGlua0luZm9Db3JlPg0KICAgIDxMaW5rSWQ+MjEwMTwvTGlua0lkPg0KICAgIDxJbmZsb3dWYWw+LTg1PC9JbmZsb3dWYWw+DQogICAgPERpc3BWYWw+LTg1PC9EaXNwVmFsPg0KICAgIDxMYXN0VXBkVGltZT4yMDIxLzA2LzE2IDE0OjMwOjQ0PC9MYXN0VXBkVGltZT4NCiAgICA8V29ya3NoZWV0Tk0+U2hlZXQzPC9Xb3Jrc2hlZXROTT4NCiAgICA8TGlua0NlbGxBZGRyZXNzQTE+QjI1PC9MaW5rQ2VsbEFkZHJlc3NBMT4NCiAgICA8TGlua0NlbGxBZGRyZXNzUjFDMT5SMjV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QTAwMDAj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QTAwMDAjPC9JdGVtSWQ+DQogICAgPERpc3BJdGVtSWQ+SzYyMEEwMDAwIzwvRGlzcEl0ZW1JZD4NCiAgICA8Q29sSWQ+UjIwMTAwMDAwMDwvQ29sSWQ+DQogICAgPFRlbUF4aXNUeXA+MDAxMDAwMDA8L1RlbUF4aXNUeXA+DQogICAgPE1lbnVObT7pgKPntZBDRuioiOeul+abuDwvTWVudU5tPg0KICAgIDxJdGVtTm0+44Gd44Gu5LuWPC9JdGVtTm0+DQogICAgPENvbE5tPuWJjeacn+mHkemhjTwvQ29sTm0+DQogICAgPE9yaWdpbmFsVmFsPi04NSw2NzksOTYwPC9PcmlnaW5hbFZhbD4NCiAgICA8TGFzdE51bVZhbD4tODU8L0xhc3ROdW1WYWw+DQogICAgPFJhd0xpbmtWYWw+LTg1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02" Error="">PD94bWwgdmVyc2lvbj0iMS4wIiBlbmNvZGluZz0idXRmLTgiPz4NCjxMaW5rSW5mb0V4Y2VsIHhtbG5zOnhzaT0iaHR0cDovL3d3dy53My5vcmcvMjAwMS9YTUxTY2hlbWEtaW5zdGFuY2UiIHhtbG5zOnhzZD0iaHR0cDovL3d3dy53My5vcmcvMjAwMS9YTUxTY2hlbWEiPg0KICA8TGlua0luZm9Db3JlPg0KICAgIDxMaW5rSWQ+MjEwMjwvTGlua0lkPg0KICAgIDxJbmZsb3dWYWw+NjU8L0luZmxvd1ZhbD4NCiAgICA8RGlzcFZhbD42NTwvRGlzcFZhbD4NCiAgICA8TGFzdFVwZFRpbWU+MjAyMS8wNi8xNiAxNDozMDo0NDwvTGFzdFVwZFRpbWU+DQogICAgPFdvcmtzaGVldE5NPlNoZWV0MzwvV29ya3NoZWV0Tk0+DQogICAgPExpbmtDZWxsQWRkcmVzc0ExPkMyNTwvTGlua0NlbGxBZGRyZXNzQTE+DQogICAgPExpbmtDZWxsQWRkcmVzc1IxQzE+UjI1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EEwMDAwIy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yMEEwMDAwIzwvSXRlbUlkPg0KICAgIDxEaXNwSXRlbUlkPks2MjBBMDAwMCM8L0Rpc3BJdGVtSWQ+DQogICAgPENvbElkPlIyMDEwMDAwMDA8L0NvbElkPg0KICAgIDxUZW1BeGlzVHlwPjAwMDAwMDAwPC9UZW1BeGlzVHlwPg0KICAgIDxNZW51Tm0+6YCj57WQQ0boqIjnrpfmm7g8L01lbnVObT4NCiAgICA8SXRlbU5tPuOBneOBruS7ljwvSXRlbU5tPg0KICAgIDxDb2xObT7lvZPmnJ/ph5HpoY08L0NvbE5tPg0KICAgIDxPcmlnaW5hbFZhbD42NSwzNjAsNzEwPC9PcmlnaW5hbFZhbD4NCiAgICA8TGFzdE51bVZhbD42NTwvTGFzdE51bVZhbD4NCiAgICA8UmF3TGlua1ZhbD42N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03" Error="">PD94bWwgdmVyc2lvbj0iMS4wIiBlbmNvZGluZz0idXRmLTgiPz4NCjxMaW5rSW5mb0V4Y2VsIHhtbG5zOnhzaT0iaHR0cDovL3d3dy53My5vcmcvMjAwMS9YTUxTY2hlbWEtaW5zdGFuY2UiIHhtbG5zOnhzZD0iaHR0cDovL3d3dy53My5vcmcvMjAwMS9YTUxTY2hlbWEiPg0KICA8TGlua0luZm9Db3JlPg0KICAgIDxMaW5rSWQ+MjEwMzwvTGlua0lkPg0KICAgIDxJbmZsb3dWYWw+5oqV6LOH5rS75YuV44Gr44KI44KL44Kt44Oj44OD44K344Ol44O744OV44Ot44O8PC9JbmZsb3dWYWw+DQogICAgPERpc3BWYWw+5oqV6LOH5rS75YuV44Gr44KI44KL44Kt44Oj44OD44K344Ol44O744OV44Ot44O8PC9EaXNwVmFsPg0KICAgIDxMYXN0VXBkVGltZT4yMDIxLzA2LzE2IDE0OjMwOjQ0PC9MYXN0VXBkVGltZT4NCiAgICA8V29ya3NoZWV0Tk0+U2hlZXQzPC9Xb3Jrc2hlZXROTT4NCiAgICA8TGlua0NlbGxBZGRyZXNzQTE+QTI2PC9MaW5rQ2VsbEFkZHJlc3NBMT4NCiAgICA8TGlua0NlbGxBZGRyZXNzUjFDMT5SMjZ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WjAwMDAj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WjAwMDAjPC9JdGVtSWQ+DQogICAgPERpc3BJdGVtSWQ+SzYyMFowMDAwIzwvRGlzcEl0ZW1JZD4NCiAgICA8Q29sSWQ+UjA1NDAwMDAwMDwvQ29sSWQ+DQogICAgPFRlbUF4aXNUeXA+MDAwMDAwMDA8L1RlbUF4aXNUeXA+DQogICAgPE1lbnVObT7pgKPntZBDRuioiOeul+abuDwvTWVudU5tPg0KICAgIDxJdGVtTm0+5oqV6LOH5rS75YuV44Gr44KI44KL44Kt44Oj44OD44K344Ol44O744OV44Ot44O8PC9JdGVtTm0+DQogICAgPENvbE5tPumWi+ekuuenkeebruWQjTwvQ29sTm0+DQogICAgPE9yaWdpbmFsVmFsIC8+DQogICAgPExhc3ROdW1WYWwgLz4NCiAgICA8UmF3TGlua1ZhbD7mipXos4fmtLvli5Xjgavjgojjgovjgq3jg6Pjg4Pjgrfjg6Xjg7vjg5Xjg63jg7w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04" Error="">PD94bWwgdmVyc2lvbj0iMS4wIiBlbmNvZGluZz0idXRmLTgiPz4NCjxMaW5rSW5mb0V4Y2VsIHhtbG5zOnhzaT0iaHR0cDovL3d3dy53My5vcmcvMjAwMS9YTUxTY2hlbWEtaW5zdGFuY2UiIHhtbG5zOnhzZD0iaHR0cDovL3d3dy53My5vcmcvMjAwMS9YTUxTY2hlbWEiPg0KICA8TGlua0luZm9Db3JlPg0KICAgIDxMaW5rSWQ+MjEwNDwvTGlua0lkPg0KICAgIDxJbmZsb3dWYWw+LTEsMzM0PC9JbmZsb3dWYWw+DQogICAgPERpc3BWYWw+LTEsMzM0PC9EaXNwVmFsPg0KICAgIDxMYXN0VXBkVGltZT4yMDIxLzA2LzE2IDE0OjMwOjQ0PC9MYXN0VXBkVGltZT4NCiAgICA8V29ya3NoZWV0Tk0+U2hlZXQzPC9Xb3Jrc2hlZXROTT4NCiAgICA8TGlua0NlbGxBZGRyZXNzQTE+QjI2PC9MaW5rQ2VsbEFkZHJlc3NBMT4NCiAgICA8TGlua0NlbGxBZGRyZXNzUjFDMT5SMjZ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WjAwMDAj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WjAwMDAjPC9JdGVtSWQ+DQogICAgPERpc3BJdGVtSWQ+SzYyMFowMDAwIzwvRGlzcEl0ZW1JZD4NCiAgICA8Q29sSWQ+UjIwMTAwMDAwMDwvQ29sSWQ+DQogICAgPFRlbUF4aXNUeXA+MDAxMDAwMDA8L1RlbUF4aXNUeXA+DQogICAgPE1lbnVObT7pgKPntZBDRuioiOeul+abuDwvTWVudU5tPg0KICAgIDxJdGVtTm0+5oqV6LOH5rS75YuV44Gr44KI44KL44Kt44Oj44OD44K344Ol44O744OV44Ot44O8PC9JdGVtTm0+DQogICAgPENvbE5tPuWJjeacn+mHkemhjTwvQ29sTm0+DQogICAgPE9yaWdpbmFsVmFsPi0xLDMzNCw4MjIsNDY4PC9PcmlnaW5hbFZhbD4NCiAgICA8TGFzdE51bVZhbD4tMSwzMzQ8L0xhc3ROdW1WYWw+DQogICAgPFJhd0xpbmtWYWw+LTEsMzM0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05" Error="">PD94bWwgdmVyc2lvbj0iMS4wIiBlbmNvZGluZz0idXRmLTgiPz4NCjxMaW5rSW5mb0V4Y2VsIHhtbG5zOnhzaT0iaHR0cDovL3d3dy53My5vcmcvMjAwMS9YTUxTY2hlbWEtaW5zdGFuY2UiIHhtbG5zOnhzZD0iaHR0cDovL3d3dy53My5vcmcvMjAwMS9YTUxTY2hlbWEiPg0KICA8TGlua0luZm9Db3JlPg0KICAgIDxMaW5rSWQ+MjEwNTwvTGlua0lkPg0KICAgIDxJbmZsb3dWYWw+LTUsNDg3PC9JbmZsb3dWYWw+DQogICAgPERpc3BWYWw+LTUsNDg3PC9EaXNwVmFsPg0KICAgIDxMYXN0VXBkVGltZT4yMDIxLzA2LzE2IDE0OjMwOjQ0PC9MYXN0VXBkVGltZT4NCiAgICA8V29ya3NoZWV0Tk0+U2hlZXQzPC9Xb3Jrc2hlZXROTT4NCiAgICA8TGlua0NlbGxBZGRyZXNzQTE+QzI2PC9MaW5rQ2VsbEFkZHJlc3NBMT4NCiAgICA8TGlua0NlbGxBZGRyZXNzUjFDMT5SMjZ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WjAwMDAj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WjAwMDAjPC9JdGVtSWQ+DQogICAgPERpc3BJdGVtSWQ+SzYyMFowMDAwIzwvRGlzcEl0ZW1JZD4NCiAgICA8Q29sSWQ+UjIwMTAwMDAwMDwvQ29sSWQ+DQogICAgPFRlbUF4aXNUeXA+MDAwMDAwMDA8L1RlbUF4aXNUeXA+DQogICAgPE1lbnVObT7pgKPntZBDRuioiOeul+abuDwvTWVudU5tPg0KICAgIDxJdGVtTm0+5oqV6LOH5rS75YuV44Gr44KI44KL44Kt44Oj44OD44K344Ol44O744OV44Ot44O8PC9JdGVtTm0+DQogICAgPENvbE5tPuW9k+acn+mHkemhjTwvQ29sTm0+DQogICAgPE9yaWdpbmFsVmFsPi01LDQ4Nyw0MjQsOTM2PC9PcmlnaW5hbFZhbD4NCiAgICA8TGFzdE51bVZhbD4tNSw0ODc8L0xhc3ROdW1WYWw+DQogICAgPFJhd0xpbmtWYWw+LTUsNDg3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06" Error="">PD94bWwgdmVyc2lvbj0iMS4wIiBlbmNvZGluZz0idXRmLTgiPz4NCjxMaW5rSW5mb0V4Y2VsIHhtbG5zOnhzaT0iaHR0cDovL3d3dy53My5vcmcvMjAwMS9YTUxTY2hlbWEtaW5zdGFuY2UiIHhtbG5zOnhzZD0iaHR0cDovL3d3dy53My5vcmcvMjAwMS9YTUxTY2hlbWEiPg0KICA8TGlua0luZm9Db3JlPg0KICAgIDxMaW5rSWQ+MjEwNjwvTGlua0lkPg0KICAgIDxJbmZsb3dWYWw+6LKh5YuZ5rS75YuV44Gr44KI44KL44Kt44Oj44OD44K344Ol44O744OV44Ot44O8PC9JbmZsb3dWYWw+DQogICAgPERpc3BWYWw+6LKh5YuZ5rS75YuV44Gr44KI44KL44Kt44Oj44OD44K344Ol44O744OV44Ot44O8PC9EaXNwVmFsPg0KICAgIDxMYXN0VXBkVGltZT4yMDIxLzA2LzE2IDE0OjMwOjQ0PC9MYXN0VXBkVGltZT4NCiAgICA8V29ya3NoZWV0Tk0+U2hlZXQzPC9Xb3Jrc2hlZXROTT4NCiAgICA8TGlua0NlbGxBZGRyZXNzQTE+QTI3PC9MaW5rQ2VsbEFkZHJlc3NBMT4NCiAgICA8TGlua0NlbGxBZGRyZXNzUjFDMT5SMjd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AwMDAj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AwMDAjPC9JdGVtSWQ+DQogICAgPERpc3BJdGVtSWQ+SzYzMDAwMDAwIzwvRGlzcEl0ZW1JZD4NCiAgICA8Q29sSWQ+UjA1NDAwMDAwMDwvQ29sSWQ+DQogICAgPFRlbUF4aXNUeXA+MDAwMDAwMDA8L1RlbUF4aXNUeXA+DQogICAgPE1lbnVObT7pgKPntZBDRuioiOeul+abuDwvTWVudU5tPg0KICAgIDxJdGVtTm0+6LKh5YuZ5rS75YuV44Gr44KI44KL44Kt44Oj44OD44K344Ol44O744OV44Ot44O8PC9JdGVtTm0+DQogICAgPENvbE5tPumWi+ekuuenkeebruWQjTwvQ29sTm0+DQogICAgPE9yaWdpbmFsVmFsIC8+DQogICAgPExhc3ROdW1WYWwgLz4NCiAgICA8UmF3TGlua1ZhbD7osqHli5nmtLvli5Xjgavjgojjgovjgq3jg6Pjg4Pjgrfjg6Xjg7vjg5Xjg63jg7w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07" Error="">PD94bWwgdmVyc2lvbj0iMS4wIiBlbmNvZGluZz0idXRmLTgiPz4NCjxMaW5rSW5mb0V4Y2VsIHhtbG5zOnhzaT0iaHR0cDovL3d3dy53My5vcmcvMjAwMS9YTUxTY2hlbWEtaW5zdGFuY2UiIHhtbG5zOnhzZD0iaHR0cDovL3d3dy53My5vcmcvMjAwMS9YTUxTY2hlbWEiPg0KICA8TGlua0luZm9Db3JlPg0KICAgIDxMaW5rSWQ+MjEwNzwvTGlua0lkPg0KICAgIDxJbmZsb3dWYWw+55+t5pyf5pyJ5Yip5a2Q6LKg5YK144Gu5Y+O5pSv77yI4paz44Gv5pSv5Ye677yJPC9JbmZsb3dWYWw+DQogICAgPERpc3BWYWw+55+t5pyf5pyJ5Yip5a2Q6LKg5YK144Gu5Y+O5pSv77yI4paz44Gv5pSv5Ye677yJPC9EaXNwVmFsPg0KICAgIDxMYXN0VXBkVGltZT4yMDIxLzA2LzE2IDE0OjMwOjQ0PC9MYXN0VXBkVGltZT4NCiAgICA8V29ya3NoZWV0Tk0+U2hlZXQzPC9Xb3Jrc2hlZXROTT4NCiAgICA8TGlua0NlbGxBZGRyZXNzQTE+QTI4PC9MaW5rQ2VsbEFkZHJlc3NBMT4NCiAgICA8TGlua0NlbGxBZGRyZXNzUjFDMT5SMjh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Ew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MTAwMDwvSXRlbUlkPg0KICAgIDxEaXNwSXRlbUlkPks2MzAwMTAwMDwvRGlzcEl0ZW1JZD4NCiAgICA8Q29sSWQ+UjA1NDAwMDAwMDwvQ29sSWQ+DQogICAgPFRlbUF4aXNUeXA+MDAwMDAwMDA8L1RlbUF4aXNUeXA+DQogICAgPE1lbnVObT7pgKPntZBDRuioiOeul+abuDwvTWVudU5tPg0KICAgIDxJdGVtTm0+55+t5pyf5pyJ5Yip5a2Q6LKg5YK144Gu5Y+O5pSv77yI4paz44Gv5pSv5Ye677yJPC9JdGVtTm0+DQogICAgPENvbE5tPumWi+ekuuenkeebruWQjTwvQ29sTm0+DQogICAgPE9yaWdpbmFsVmFsIC8+DQogICAgPExhc3ROdW1WYWwgLz4NCiAgICA8UmF3TGlua1ZhbD7nn63mnJ/mnInliKnlrZDosqDlgrXjga7lj47mlK/vvIjilrPjga/mlK/lh7rvvIk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08" Error="">PD94bWwgdmVyc2lvbj0iMS4wIiBlbmNvZGluZz0idXRmLTgiPz4NCjxMaW5rSW5mb0V4Y2VsIHhtbG5zOnhzaT0iaHR0cDovL3d3dy53My5vcmcvMjAwMS9YTUxTY2hlbWEtaW5zdGFuY2UiIHhtbG5zOnhzZD0iaHR0cDovL3d3dy53My5vcmcvMjAwMS9YTUxTY2hlbWEiPg0KICA8TGlua0luZm9Db3JlPg0KICAgIDxMaW5rSWQ+MjEwODwvTGlua0lkPg0KICAgIDxJbmZsb3dWYWw+MiwwMDA8L0luZmxvd1ZhbD4NCiAgICA8RGlzcFZhbD4yLDAwMDwvRGlzcFZhbD4NCiAgICA8TGFzdFVwZFRpbWU+MjAyMS8wNi8xNiAxNDozMDo0NDwvTGFzdFVwZFRpbWU+DQogICAgPFdvcmtzaGVldE5NPlNoZWV0MzwvV29ya3NoZWV0Tk0+DQogICAgPExpbmtDZWxsQWRkcmVzc0ExPkIyODwvTGlua0NlbGxBZGRyZXNzQTE+DQogICAgPExpbmtDZWxsQWRkcmVzc1IxQzE+UjI4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xMD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EwMDA8L0l0ZW1JZD4NCiAgICA8RGlzcEl0ZW1JZD5LNjMwMDEwMDA8L0Rpc3BJdGVtSWQ+DQogICAgPENvbElkPlIyMDEwMDAwMDA8L0NvbElkPg0KICAgIDxUZW1BeGlzVHlwPjAwMTAwMDAwPC9UZW1BeGlzVHlwPg0KICAgIDxNZW51Tm0+6YCj57WQQ0boqIjnrpfmm7g8L01lbnVObT4NCiAgICA8SXRlbU5tPuefreacn+acieWIqeWtkOiyoOWCteOBruWPjuaUr++8iOKWs+OBr+aUr+WHuu+8iTwvSXRlbU5tPg0KICAgIDxDb2xObT7liY3mnJ/ph5HpoY08L0NvbE5tPg0KICAgIDxPcmlnaW5hbFZhbD4yLDAwMCwwMDAsMDAwPC9PcmlnaW5hbFZhbD4NCiAgICA8TGFzdE51bVZhbD4yLDAwMDwvTGFzdE51bVZhbD4NCiAgICA8UmF3TGlua1ZhbD4yLDAw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09" Error="">PD94bWwgdmVyc2lvbj0iMS4wIiBlbmNvZGluZz0idXRmLTgiPz4NCjxMaW5rSW5mb0V4Y2VsIHhtbG5zOnhzaT0iaHR0cDovL3d3dy53My5vcmcvMjAwMS9YTUxTY2hlbWEtaW5zdGFuY2UiIHhtbG5zOnhzZD0iaHR0cDovL3d3dy53My5vcmcvMjAwMS9YTUxTY2hlbWEiPg0KICA8TGlua0luZm9Db3JlPg0KICAgIDxMaW5rSWQ+MjEwOTwvTGlua0lkPg0KICAgIDxJbmZsb3dWYWw+LTIsMDAwPC9JbmZsb3dWYWw+DQogICAgPERpc3BWYWw+LTIsMDAwPC9EaXNwVmFsPg0KICAgIDxMYXN0VXBkVGltZT4yMDIxLzA2LzE2IDE0OjMwOjQ0PC9MYXN0VXBkVGltZT4NCiAgICA8V29ya3NoZWV0Tk0+U2hlZXQzPC9Xb3Jrc2hlZXROTT4NCiAgICA8TGlua0NlbGxBZGRyZXNzQTE+QzI4PC9MaW5rQ2VsbEFkZHJlc3NBMT4NCiAgICA8TGlua0NlbGxBZGRyZXNzUjFDMT5SMjh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Ew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MTAwMDwvSXRlbUlkPg0KICAgIDxEaXNwSXRlbUlkPks2MzAwMTAwMDwvRGlzcEl0ZW1JZD4NCiAgICA8Q29sSWQ+UjIwMTAwMDAwMDwvQ29sSWQ+DQogICAgPFRlbUF4aXNUeXA+MDAwMDAwMDA8L1RlbUF4aXNUeXA+DQogICAgPE1lbnVObT7pgKPntZBDRuioiOeul+abuDwvTWVudU5tPg0KICAgIDxJdGVtTm0+55+t5pyf5pyJ5Yip5a2Q6LKg5YK144Gu5Y+O5pSv77yI4paz44Gv5pSv5Ye677yJPC9JdGVtTm0+DQogICAgPENvbE5tPuW9k+acn+mHkemhjTwvQ29sTm0+DQogICAgPE9yaWdpbmFsVmFsPi0yLDAwMCwwMDAsMDAwPC9PcmlnaW5hbFZhbD4NCiAgICA8TGFzdE51bVZhbD4tMiwwMDA8L0xhc3ROdW1WYWw+DQogICAgPFJhd0xpbmtWYWw+LTIsMDAw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10" Error="">PD94bWwgdmVyc2lvbj0iMS4wIiBlbmNvZGluZz0idXRmLTgiPz4NCjxMaW5rSW5mb0V4Y2VsIHhtbG5zOnhzaT0iaHR0cDovL3d3dy53My5vcmcvMjAwMS9YTUxTY2hlbWEtaW5zdGFuY2UiIHhtbG5zOnhzZD0iaHR0cDovL3d3dy53My5vcmcvMjAwMS9YTUxTY2hlbWEiPg0KICA8TGlua0luZm9Db3JlPg0KICAgIDxMaW5rSWQ+MjExMDwvTGlua0lkPg0KICAgIDxJbmZsb3dWYWw+6ZW35pyf5pyJ5Yip5a2Q6LKg5YK144Gu5Y+O5YWlPC9JbmZsb3dWYWw+DQogICAgPERpc3BWYWw+6ZW35pyf5pyJ5Yip5a2Q6LKg5YK144Gu5Y+O5YWlPC9EaXNwVmFsPg0KICAgIDxMYXN0VXBkVGltZT4yMDIxLzA2LzE2IDE0OjMwOjQ0PC9MYXN0VXBkVGltZT4NCiAgICA8V29ya3NoZWV0Tk0+U2hlZXQzPC9Xb3Jrc2hlZXROTT4NCiAgICA8TGlua0NlbGxBZGRyZXNzQTE+QTI5PC9MaW5rQ2VsbEFkZHJlc3NBMT4NCiAgICA8TGlua0NlbGxBZGRyZXNzUjFDMT5SMjl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Iw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MjAwMDwvSXRlbUlkPg0KICAgIDxEaXNwSXRlbUlkPks2MzAwMjAwMDwvRGlzcEl0ZW1JZD4NCiAgICA8Q29sSWQ+UjA1NDAwMDAwMDwvQ29sSWQ+DQogICAgPFRlbUF4aXNUeXA+MDAwMDAwMDA8L1RlbUF4aXNUeXA+DQogICAgPE1lbnVObT7pgKPntZBDRuioiOeul+abuDwvTWVudU5tPg0KICAgIDxJdGVtTm0+6ZW35pyf5pyJ5Yip5a2Q6LKg5YK144Gu5Y+O5YWlPC9JdGVtTm0+DQogICAgPENvbE5tPumWi+ekuuenkeebruWQjTwvQ29sTm0+DQogICAgPE9yaWdpbmFsVmFsIC8+DQogICAgPExhc3ROdW1WYWwgLz4NCiAgICA8UmF3TGlua1ZhbD7plbfmnJ/mnInliKnlrZDosqDlgrXjga7lj47lhaU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11" Error="">PD94bWwgdmVyc2lvbj0iMS4wIiBlbmNvZGluZz0idXRmLTgiPz4NCjxMaW5rSW5mb0V4Y2VsIHhtbG5zOnhzaT0iaHR0cDovL3d3dy53My5vcmcvMjAwMS9YTUxTY2hlbWEtaW5zdGFuY2UiIHhtbG5zOnhzZD0iaHR0cDovL3d3dy53My5vcmcvMjAwMS9YTUxTY2hlbWEiPg0KICA8TGlua0luZm9Db3JlPg0KICAgIDxMaW5rSWQ+MjExMTwvTGlua0lkPg0KICAgIDxJbmZsb3dWYWw+NCw4MDA8L0luZmxvd1ZhbD4NCiAgICA8RGlzcFZhbD40LDgwMDwvRGlzcFZhbD4NCiAgICA8TGFzdFVwZFRpbWU+MjAyMS8wNi8xNiAxNDozMDo0NDwvTGFzdFVwZFRpbWU+DQogICAgPFdvcmtzaGVldE5NPlNoZWV0MzwvV29ya3NoZWV0Tk0+DQogICAgPExpbmtDZWxsQWRkcmVzc0ExPkIyOTwvTGlua0NlbGxBZGRyZXNzQTE+DQogICAgPExpbmtDZWxsQWRkcmVzc1IxQzE+UjI5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yMD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IwMDA8L0l0ZW1JZD4NCiAgICA8RGlzcEl0ZW1JZD5LNjMwMDIwMDA8L0Rpc3BJdGVtSWQ+DQogICAgPENvbElkPlIyMDEwMDAwMDA8L0NvbElkPg0KICAgIDxUZW1BeGlzVHlwPjAwMTAwMDAwPC9UZW1BeGlzVHlwPg0KICAgIDxNZW51Tm0+6YCj57WQQ0boqIjnrpfmm7g8L01lbnVObT4NCiAgICA8SXRlbU5tPumVt+acn+acieWIqeWtkOiyoOWCteOBruWPjuWFpTwvSXRlbU5tPg0KICAgIDxDb2xObT7liY3mnJ/ph5HpoY08L0NvbE5tPg0KICAgIDxPcmlnaW5hbFZhbD40LDgwMCwwMDAsMDAwPC9PcmlnaW5hbFZhbD4NCiAgICA8TGFzdE51bVZhbD40LDgwMDwvTGFzdE51bVZhbD4NCiAgICA8UmF3TGlua1ZhbD40LDgw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12" Error="">PD94bWwgdmVyc2lvbj0iMS4wIiBlbmNvZGluZz0idXRmLTgiPz4NCjxMaW5rSW5mb0V4Y2VsIHhtbG5zOnhzaT0iaHR0cDovL3d3dy53My5vcmcvMjAwMS9YTUxTY2hlbWEtaW5zdGFuY2UiIHhtbG5zOnhzZD0iaHR0cDovL3d3dy53My5vcmcvMjAwMS9YTUxTY2hlbWEiPg0KICA8TGlua0luZm9Db3JlPg0KICAgIDxMaW5rSWQ+MjExMjwvTGlua0lkPg0KICAgIDxJbmZsb3dWYWw+MTIsNzUyPC9JbmZsb3dWYWw+DQogICAgPERpc3BWYWw+MTIsNzUyPC9EaXNwVmFsPg0KICAgIDxMYXN0VXBkVGltZT4yMDIxLzA2LzE2IDE0OjMwOjQ0PC9MYXN0VXBkVGltZT4NCiAgICA8V29ya3NoZWV0Tk0+U2hlZXQzPC9Xb3Jrc2hlZXROTT4NCiAgICA8TGlua0NlbGxBZGRyZXNzQTE+QzI5PC9MaW5rQ2VsbEFkZHJlc3NBMT4NCiAgICA8TGlua0NlbGxBZGRyZXNzUjFDMT5SMjl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Iw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MjAwMDwvSXRlbUlkPg0KICAgIDxEaXNwSXRlbUlkPks2MzAwMjAwMDwvRGlzcEl0ZW1JZD4NCiAgICA8Q29sSWQ+UjIwMTAwMDAwMDwvQ29sSWQ+DQogICAgPFRlbUF4aXNUeXA+MDAwMDAwMDA8L1RlbUF4aXNUeXA+DQogICAgPE1lbnVObT7pgKPntZBDRuioiOeul+abuDwvTWVudU5tPg0KICAgIDxJdGVtTm0+6ZW35pyf5pyJ5Yip5a2Q6LKg5YK144Gu5Y+O5YWlPC9JdGVtTm0+DQogICAgPENvbE5tPuW9k+acn+mHkemhjTwvQ29sTm0+DQogICAgPE9yaWdpbmFsVmFsPjEyLDc1Miw3OTksMjAwPC9PcmlnaW5hbFZhbD4NCiAgICA8TGFzdE51bVZhbD4xMiw3NTI8L0xhc3ROdW1WYWw+DQogICAgPFJhd0xpbmtWYWw+MTIsNzUy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13" Error="">PD94bWwgdmVyc2lvbj0iMS4wIiBlbmNvZGluZz0idXRmLTgiPz4NCjxMaW5rSW5mb0V4Y2VsIHhtbG5zOnhzaT0iaHR0cDovL3d3dy53My5vcmcvMjAwMS9YTUxTY2hlbWEtaW5zdGFuY2UiIHhtbG5zOnhzZD0iaHR0cDovL3d3dy53My5vcmcvMjAwMS9YTUxTY2hlbWEiPg0KICA8TGlua0luZm9Db3JlPg0KICAgIDxMaW5rSWQ+MjExMzwvTGlua0lkPg0KICAgIDxJbmZsb3dWYWw+6ZW35pyf5pyJ5Yip5a2Q6LKg5YK144Gu5pSv5Ye6PC9JbmZsb3dWYWw+DQogICAgPERpc3BWYWw+6ZW35pyf5pyJ5Yip5a2Q6LKg5YK144Gu5pSv5Ye6PC9EaXNwVmFsPg0KICAgIDxMYXN0VXBkVGltZT4yMDIxLzA2LzE2IDE0OjMwOjQ1PC9MYXN0VXBkVGltZT4NCiAgICA8V29ya3NoZWV0Tk0+U2hlZXQzPC9Xb3Jrc2hlZXROTT4NCiAgICA8TGlua0NlbGxBZGRyZXNzQTE+QTMwPC9MaW5rQ2VsbEFkZHJlc3NBMT4NCiAgICA8TGlua0NlbGxBZGRyZXNzUjFDMT5SMzB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Mw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MzAwMDwvSXRlbUlkPg0KICAgIDxEaXNwSXRlbUlkPks2MzAwMzAwMDwvRGlzcEl0ZW1JZD4NCiAgICA8Q29sSWQ+UjA1NDAwMDAwMDwvQ29sSWQ+DQogICAgPFRlbUF4aXNUeXA+MDAwMDAwMDA8L1RlbUF4aXNUeXA+DQogICAgPE1lbnVObT7pgKPntZBDRuioiOeul+abuDwvTWVudU5tPg0KICAgIDxJdGVtTm0+6ZW35pyf5pyJ5Yip5a2Q6LKg5YK144Gu5pSv5Ye6PC9JdGVtTm0+DQogICAgPENvbE5tPumWi+ekuuenkeebruWQjTwvQ29sTm0+DQogICAgPE9yaWdpbmFsVmFsIC8+DQogICAgPExhc3ROdW1WYWwgLz4NCiAgICA8UmF3TGlua1ZhbD7plbfmnJ/mnInliKnlrZDosqDlgrXjga7mlK/lh7o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14" Error="">PD94bWwgdmVyc2lvbj0iMS4wIiBlbmNvZGluZz0idXRmLTgiPz4NCjxMaW5rSW5mb0V4Y2VsIHhtbG5zOnhzaT0iaHR0cDovL3d3dy53My5vcmcvMjAwMS9YTUxTY2hlbWEtaW5zdGFuY2UiIHhtbG5zOnhzZD0iaHR0cDovL3d3dy53My5vcmcvMjAwMS9YTUxTY2hlbWEiPg0KICA8TGlua0luZm9Db3JlPg0KICAgIDxMaW5rSWQ+MjExNDwvTGlua0lkPg0KICAgIDxJbmZsb3dWYWw+LTgsNjk1PC9JbmZsb3dWYWw+DQogICAgPERpc3BWYWw+LTgsNjk1PC9EaXNwVmFsPg0KICAgIDxMYXN0VXBkVGltZT4yMDIxLzA2LzE2IDE0OjMwOjQ1PC9MYXN0VXBkVGltZT4NCiAgICA8V29ya3NoZWV0Tk0+U2hlZXQzPC9Xb3Jrc2hlZXROTT4NCiAgICA8TGlua0NlbGxBZGRyZXNzQTE+QjMwPC9MaW5rQ2VsbEFkZHJlc3NBMT4NCiAgICA8TGlua0NlbGxBZGRyZXNzUjFDMT5SMzB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MwMDA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MzAwMDwvSXRlbUlkPg0KICAgIDxEaXNwSXRlbUlkPks2MzAwMzAwMDwvRGlzcEl0ZW1JZD4NCiAgICA8Q29sSWQ+UjIwMTAwMDAwMDwvQ29sSWQ+DQogICAgPFRlbUF4aXNUeXA+MDAxMDAwMDA8L1RlbUF4aXNUeXA+DQogICAgPE1lbnVObT7pgKPntZBDRuioiOeul+abuDwvTWVudU5tPg0KICAgIDxJdGVtTm0+6ZW35pyf5pyJ5Yip5a2Q6LKg5YK144Gu5pSv5Ye6PC9JdGVtTm0+DQogICAgPENvbE5tPuWJjeacn+mHkemhjTwvQ29sTm0+DQogICAgPE9yaWdpbmFsVmFsPi04LDY5NSwyODIsMDg3PC9PcmlnaW5hbFZhbD4NCiAgICA8TGFzdE51bVZhbD4tOCw2OTU8L0xhc3ROdW1WYWw+DQogICAgPFJhd0xpbmtWYWw+LTgsNjk1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15" Error="">PD94bWwgdmVyc2lvbj0iMS4wIiBlbmNvZGluZz0idXRmLTgiPz4NCjxMaW5rSW5mb0V4Y2VsIHhtbG5zOnhzaT0iaHR0cDovL3d3dy53My5vcmcvMjAwMS9YTUxTY2hlbWEtaW5zdGFuY2UiIHhtbG5zOnhzZD0iaHR0cDovL3d3dy53My5vcmcvMjAwMS9YTUxTY2hlbWEiPg0KICA8TGlua0luZm9Db3JlPg0KICAgIDxMaW5rSWQ+MjExNTwvTGlua0lkPg0KICAgIDxJbmZsb3dWYWw+LTgsNjU4PC9JbmZsb3dWYWw+DQogICAgPERpc3BWYWw+LTgsNjU4PC9EaXNwVmFsPg0KICAgIDxMYXN0VXBkVGltZT4yMDIxLzA2LzE2IDE0OjMwOjQ1PC9MYXN0VXBkVGltZT4NCiAgICA8V29ya3NoZWV0Tk0+U2hlZXQzPC9Xb3Jrc2hlZXROTT4NCiAgICA8TGlua0NlbGxBZGRyZXNzQTE+QzMwPC9MaW5rQ2VsbEFkZHJlc3NBMT4NCiAgICA8TGlua0NlbGxBZGRyZXNzUjFDMT5SMzB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Mw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MzAwMDwvSXRlbUlkPg0KICAgIDxEaXNwSXRlbUlkPks2MzAwMzAwMDwvRGlzcEl0ZW1JZD4NCiAgICA8Q29sSWQ+UjIwMTAwMDAwMDwvQ29sSWQ+DQogICAgPFRlbUF4aXNUeXA+MDAwMDAwMDA8L1RlbUF4aXNUeXA+DQogICAgPE1lbnVObT7pgKPntZBDRuioiOeul+abuDwvTWVudU5tPg0KICAgIDxJdGVtTm0+6ZW35pyf5pyJ5Yip5a2Q6LKg5YK144Gu5pSv5Ye6PC9JdGVtTm0+DQogICAgPENvbE5tPuW9k+acn+mHkemhjTwvQ29sTm0+DQogICAgPE9yaWdpbmFsVmFsPi04LDY1OCw0ODIsODU5PC9PcmlnaW5hbFZhbD4NCiAgICA8TGFzdE51bVZhbD4tOCw2NTg8L0xhc3ROdW1WYWw+DQogICAgPFJhd0xpbmtWYWw+LTgsNjU4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16" Error="">PD94bWwgdmVyc2lvbj0iMS4wIiBlbmNvZGluZz0idXRmLTgiPz4NCjxMaW5rSW5mb0V4Y2VsIHhtbG5zOnhzaT0iaHR0cDovL3d3dy53My5vcmcvMjAwMS9YTUxTY2hlbWEtaW5zdGFuY2UiIHhtbG5zOnhzZD0iaHR0cDovL3d3dy53My5vcmcvMjAwMS9YTUxTY2hlbWEiPg0KICA8TGlua0luZm9Db3JlPg0KICAgIDxMaW5rSWQ+MjExNjwvTGlua0lkPg0KICAgIDxJbmZsb3dWYWw+6Ieq5bex5qCq5byP44Gu5Y+W5b6X44Gr44KI44KL5pSv5Ye6PC9JbmZsb3dWYWw+DQogICAgPERpc3BWYWw+6Ieq5bex5qCq5byP44Gu5Y+W5b6X44Gr44KI44KL5pSv5Ye6PC9EaXNwVmFsPg0KICAgIDxMYXN0VXBkVGltZT4yMDIxLzA2LzE2IDE0OjMwOjQ1PC9MYXN0VXBkVGltZT4NCiAgICA8V29ya3NoZWV0Tk0+U2hlZXQzPC9Xb3Jrc2hlZXROTT4NCiAgICA8TGlua0NlbGxBZGRyZXNzQTE+QTMxPC9MaW5rQ2VsbEFkZHJlc3NBMT4NCiAgICA8TGlua0NlbGxBZGRyZXNzUjFDMT5SMzF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Uw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NTAwMDwvSXRlbUlkPg0KICAgIDxEaXNwSXRlbUlkPks2MzAwNTAwMDwvRGlzcEl0ZW1JZD4NCiAgICA8Q29sSWQ+UjA1NDAwMDAwMDwvQ29sSWQ+DQogICAgPFRlbUF4aXNUeXA+MDAwMDAwMDA8L1RlbUF4aXNUeXA+DQogICAgPE1lbnVObT7pgKPntZBDRuioiOeul+abuDwvTWVudU5tPg0KICAgIDxJdGVtTm0+6Ieq5bex5qCq5byP44Gu5Y+W5b6X44Gr44KI44KL5pSv5Ye6PC9JdGVtTm0+DQogICAgPENvbE5tPumWi+ekuuenkeebruWQjTwvQ29sTm0+DQogICAgPE9yaWdpbmFsVmFsIC8+DQogICAgPExhc3ROdW1WYWwgLz4NCiAgICA8UmF3TGlua1ZhbD7oh6rlt7HmoKrlvI/jga7lj5blvpfjgavjgojjgovmlK/lh7o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17" Error="">PD94bWwgdmVyc2lvbj0iMS4wIiBlbmNvZGluZz0idXRmLTgiPz4NCjxMaW5rSW5mb0V4Y2VsIHhtbG5zOnhzaT0iaHR0cDovL3d3dy53My5vcmcvMjAwMS9YTUxTY2hlbWEtaW5zdGFuY2UiIHhtbG5zOnhzZD0iaHR0cDovL3d3dy53My5vcmcvMjAwMS9YTUxTY2hlbWEiPg0KICA8TGlua0luZm9Db3JlPg0KICAgIDxMaW5rSWQ+MjExNzwvTGlua0lkPg0KICAgIDxJbmZsb3dWYWw+LTA8L0luZmxvd1ZhbD4NCiAgICA8RGlzcFZhbD4wPC9EaXNwVmFsPg0KICAgIDxMYXN0VXBkVGltZT4yMDIxLzA2LzE2IDE0OjMwOjQ1PC9MYXN0VXBkVGltZT4NCiAgICA8V29ya3NoZWV0Tk0+U2hlZXQzPC9Xb3Jrc2hlZXROTT4NCiAgICA8TGlua0NlbGxBZGRyZXNzQTE+QjMxPC9MaW5rQ2VsbEFkZHJlc3NBMT4NCiAgICA8TGlua0NlbGxBZGRyZXNzUjFDMT5SMzF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UwMDA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NTAwMDwvSXRlbUlkPg0KICAgIDxEaXNwSXRlbUlkPks2MzAwNTAwMDwvRGlzcEl0ZW1JZD4NCiAgICA8Q29sSWQ+UjIwMTAwMDAwMDwvQ29sSWQ+DQogICAgPFRlbUF4aXNUeXA+MDAxMDAwMDA8L1RlbUF4aXNUeXA+DQogICAgPE1lbnVObT7pgKPntZBDRuioiOeul+abuDwvTWVudU5tPg0KICAgIDxJdGVtTm0+6Ieq5bex5qCq5byP44Gu5Y+W5b6X44Gr44KI44KL5pSv5Ye6PC9JdGVtTm0+DQogICAgPENvbE5tPuWJjeacn+mHkemhjTwvQ29sTm0+DQogICAgPE9yaWdpbmFsVmFsPi0zOSwzODA8L09yaWdpbmFsVmFsPg0KICAgIDxMYXN0TnVtVmFsPi0wPC9MYXN0TnVtVmFsPg0KICAgIDxSYXdMaW5rVmFsPi0w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18" Error="">PD94bWwgdmVyc2lvbj0iMS4wIiBlbmNvZGluZz0idXRmLTgiPz4NCjxMaW5rSW5mb0V4Y2VsIHhtbG5zOnhzaT0iaHR0cDovL3d3dy53My5vcmcvMjAwMS9YTUxTY2hlbWEtaW5zdGFuY2UiIHhtbG5zOnhzZD0iaHR0cDovL3d3dy53My5vcmcvMjAwMS9YTUxTY2hlbWEiPg0KICA8TGlua0luZm9Db3JlPg0KICAgIDxMaW5rSWQ+MjExODwvTGlua0lkPg0KICAgIDxJbmZsb3dWYWw+LTA8L0luZmxvd1ZhbD4NCiAgICA8RGlzcFZhbD4wPC9EaXNwVmFsPg0KICAgIDxMYXN0VXBkVGltZT4yMDIxLzA2LzE2IDE0OjMwOjQ1PC9MYXN0VXBkVGltZT4NCiAgICA8V29ya3NoZWV0Tk0+U2hlZXQzPC9Xb3Jrc2hlZXROTT4NCiAgICA8TGlua0NlbGxBZGRyZXNzQTE+QzMxPC9MaW5rQ2VsbEFkZHJlc3NBMT4NCiAgICA8TGlua0NlbGxBZGRyZXNzUjFDMT5SMzF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Uw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NTAwMDwvSXRlbUlkPg0KICAgIDxEaXNwSXRlbUlkPks2MzAwNTAwMDwvRGlzcEl0ZW1JZD4NCiAgICA8Q29sSWQ+UjIwMTAwMDAwMDwvQ29sSWQ+DQogICAgPFRlbUF4aXNUeXA+MDAwMDAwMDA8L1RlbUF4aXNUeXA+DQogICAgPE1lbnVObT7pgKPntZBDRuioiOeul+abuDwvTWVudU5tPg0KICAgIDxJdGVtTm0+6Ieq5bex5qCq5byP44Gu5Y+W5b6X44Gr44KI44KL5pSv5Ye6PC9JdGVtTm0+DQogICAgPENvbE5tPuW9k+acn+mHkemhjTwvQ29sTm0+DQogICAgPE9yaWdpbmFsVmFsPi04OSwyNTg8L09yaWdpbmFsVmFsPg0KICAgIDxMYXN0TnVtVmFsPi0wPC9MYXN0TnVtVmFsPg0KICAgIDxSYXdMaW5rVmFsPi0w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19" Error="">PD94bWwgdmVyc2lvbj0iMS4wIiBlbmNvZGluZz0idXRmLTgiPz4NCjxMaW5rSW5mb0V4Y2VsIHhtbG5zOnhzaT0iaHR0cDovL3d3dy53My5vcmcvMjAwMS9YTUxTY2hlbWEtaW5zdGFuY2UiIHhtbG5zOnhzZD0iaHR0cDovL3d3dy53My5vcmcvMjAwMS9YTUxTY2hlbWEiPg0KICA8TGlua0luZm9Db3JlPg0KICAgIDxMaW5rSWQ+MjExOTwvTGlua0lkPg0KICAgIDxJbmZsb3dWYWw+5paw5qCq5LqI57SE5qip44Gu6KGM5L2/44Gr44KI44KL5Y+O5YWlPC9JbmZsb3dWYWw+DQogICAgPERpc3BWYWw+5paw5qCq5LqI57SE5qip44Gu6KGM5L2/44Gr44KI44KL5Y+O5YWlPC9EaXNwVmFsPg0KICAgIDxMYXN0VXBkVGltZT4yMDIxLzA2LzE2IDE0OjMwOjQ1PC9MYXN0VXBkVGltZT4NCiAgICA8V29ya3NoZWV0Tk0+U2hlZXQzPC9Xb3Jrc2hlZXROTT4NCiAgICA8TGlua0NlbGxBZGRyZXNzQTE+QTMyPC9MaW5rQ2VsbEFkZHJlc3NBMT4NCiAgICA8TGlua0NlbGxBZGRyZXNzUjFDMT5SMzJ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kw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OTAwMDwvSXRlbUlkPg0KICAgIDxEaXNwSXRlbUlkPks2MzAwOTAwMDwvRGlzcEl0ZW1JZD4NCiAgICA8Q29sSWQ+UjA1NDAwMDAwMDwvQ29sSWQ+DQogICAgPFRlbUF4aXNUeXA+MDAwMDAwMDA8L1RlbUF4aXNUeXA+DQogICAgPE1lbnVObT7pgKPntZBDRuioiOeul+abuDwvTWVudU5tPg0KICAgIDxJdGVtTm0+5paw5qCq5LqI57SE5qip44Gu6KGM5L2/44Gr44KI44KL5Y+O5YWlPC9JdGVtTm0+DQogICAgPENvbE5tPumWi+ekuuenkeebruWQjTwvQ29sTm0+DQogICAgPE9yaWdpbmFsVmFsIC8+DQogICAgPExhc3ROdW1WYWwgLz4NCiAgICA8UmF3TGlua1ZhbD7mlrDmoKrkuojntITmqKnjga7ooYzkvb/jgavjgojjgovlj47lhaU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20" Error="">PD94bWwgdmVyc2lvbj0iMS4wIiBlbmNvZGluZz0idXRmLTgiPz4NCjxMaW5rSW5mb0V4Y2VsIHhtbG5zOnhzaT0iaHR0cDovL3d3dy53My5vcmcvMjAwMS9YTUxTY2hlbWEtaW5zdGFuY2UiIHhtbG5zOnhzZD0iaHR0cDovL3d3dy53My5vcmcvMjAwMS9YTUxTY2hlbWEiPg0KICA8TGlua0luZm9Db3JlPg0KICAgIDxMaW5rSWQ+MjEyMDwvTGlua0lkPg0KICAgIDxJbmZsb3dWYWw+NjM8L0luZmxvd1ZhbD4NCiAgICA8RGlzcFZhbD42MzwvRGlzcFZhbD4NCiAgICA8TGFzdFVwZFRpbWU+MjAyMS8wNi8xNiAxNDozMDo0NTwvTGFzdFVwZFRpbWU+DQogICAgPFdvcmtzaGVldE5NPlNoZWV0MzwvV29ya3NoZWV0Tk0+DQogICAgPExpbmtDZWxsQWRkcmVzc0ExPkIzMjwvTGlua0NlbGxBZGRyZXNzQTE+DQogICAgPExpbmtDZWxsQWRkcmVzc1IxQzE+UjMy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5MD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kwMDA8L0l0ZW1JZD4NCiAgICA8RGlzcEl0ZW1JZD5LNjMwMDkwMDA8L0Rpc3BJdGVtSWQ+DQogICAgPENvbElkPlIyMDEwMDAwMDA8L0NvbElkPg0KICAgIDxUZW1BeGlzVHlwPjAwMTAwMDAwPC9UZW1BeGlzVHlwPg0KICAgIDxNZW51Tm0+6YCj57WQQ0boqIjnrpfmm7g8L01lbnVObT4NCiAgICA8SXRlbU5tPuaWsOagquS6iOe0hOaoqeOBruihjOS9v+OBq+OCiOOCi+WPjuWFpTwvSXRlbU5tPg0KICAgIDxDb2xObT7liY3mnJ/ph5HpoY08L0NvbE5tPg0KICAgIDxPcmlnaW5hbFZhbD42Myw1NTAsNzEwPC9PcmlnaW5hbFZhbD4NCiAgICA8TGFzdE51bVZhbD42MzwvTGFzdE51bVZhbD4NCiAgICA8UmF3TGlua1ZhbD42Mz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21" Error="">PD94bWwgdmVyc2lvbj0iMS4wIiBlbmNvZGluZz0idXRmLTgiPz4NCjxMaW5rSW5mb0V4Y2VsIHhtbG5zOnhzaT0iaHR0cDovL3d3dy53My5vcmcvMjAwMS9YTUxTY2hlbWEtaW5zdGFuY2UiIHhtbG5zOnhzZD0iaHR0cDovL3d3dy53My5vcmcvMjAwMS9YTUxTY2hlbWEiPg0KICA8TGlua0luZm9Db3JlPg0KICAgIDxMaW5rSWQ+MjEyMTwvTGlua0lkPg0KICAgIDxJbmZsb3dWYWw+NTYxPC9JbmZsb3dWYWw+DQogICAgPERpc3BWYWw+NTYxPC9EaXNwVmFsPg0KICAgIDxMYXN0VXBkVGltZT4yMDIxLzA2LzE2IDE0OjMwOjQ1PC9MYXN0VXBkVGltZT4NCiAgICA8V29ya3NoZWV0Tk0+U2hlZXQzPC9Xb3Jrc2hlZXROTT4NCiAgICA8TGlua0NlbGxBZGRyZXNzQTE+QzMyPC9MaW5rQ2VsbEFkZHJlc3NBMT4NCiAgICA8TGlua0NlbGxBZGRyZXNzUjFDMT5SMzJ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kw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OTAwMDwvSXRlbUlkPg0KICAgIDxEaXNwSXRlbUlkPks2MzAwOTAwMDwvRGlzcEl0ZW1JZD4NCiAgICA8Q29sSWQ+UjIwMTAwMDAwMDwvQ29sSWQ+DQogICAgPFRlbUF4aXNUeXA+MDAwMDAwMDA8L1RlbUF4aXNUeXA+DQogICAgPE1lbnVObT7pgKPntZBDRuioiOeul+abuDwvTWVudU5tPg0KICAgIDxJdGVtTm0+5paw5qCq5LqI57SE5qip44Gu6KGM5L2/44Gr44KI44KL5Y+O5YWlPC9JdGVtTm0+DQogICAgPENvbE5tPuW9k+acn+mHkemhjTwvQ29sTm0+DQogICAgPE9yaWdpbmFsVmFsPjU2MSw0MDEsOTAwPC9PcmlnaW5hbFZhbD4NCiAgICA8TGFzdE51bVZhbD41NjE8L0xhc3ROdW1WYWw+DQogICAgPFJhd0xpbmtWYWw+NTYx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22" Error="">PD94bWwgdmVyc2lvbj0iMS4wIiBlbmNvZGluZz0idXRmLTgiPz4NCjxMaW5rSW5mb0V4Y2VsIHhtbG5zOnhzaT0iaHR0cDovL3d3dy53My5vcmcvMjAwMS9YTUxTY2hlbWEtaW5zdGFuY2UiIHhtbG5zOnhzZD0iaHR0cDovL3d3dy53My5vcmcvMjAwMS9YTUxTY2hlbWEiPg0KICA8TGlua0luZm9Db3JlPg0KICAgIDxMaW5rSWQ+MjEyMjwvTGlua0lkPg0KICAgIDxJbmZsb3dWYWw+5paw5qCq5LqI57SE5qip44Gu55m66KGM44Gr44KI44KL5Y+O5YWlPC9JbmZsb3dWYWw+DQogICAgPERpc3BWYWw+5paw5qCq5LqI57SE5qip44Gu55m66KGM44Gr44KI44KL5Y+O5YWlPC9EaXNwVmFsPg0KICAgIDxMYXN0VXBkVGltZT4yMDIxLzA2LzE2IDE0OjMwOjQ1PC9MYXN0VXBkVGltZT4NCiAgICA8V29ya3NoZWV0Tk0+U2hlZXQzPC9Xb3Jrc2hlZXROTT4NCiAgICA8TGlua0NlbGxBZGRyZXNzQTE+QTMzPC9MaW5rQ2VsbEFkZHJlc3NBMT4NCiAgICA8TGlua0NlbGxBZGRyZXNzUjFDMT5SMzN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kxMD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OTEwMDwvSXRlbUlkPg0KICAgIDxEaXNwSXRlbUlkPks2MzAwOTEwMDwvRGlzcEl0ZW1JZD4NCiAgICA8Q29sSWQ+UjA1NDAwMDAwMDwvQ29sSWQ+DQogICAgPFRlbUF4aXNUeXA+MDAwMDAwMDA8L1RlbUF4aXNUeXA+DQogICAgPE1lbnVObT7pgKPntZBDRuioiOeul+abuDwvTWVudU5tPg0KICAgIDxJdGVtTm0+5paw5qCq5LqI57SE5qip44Gu55m66KGM44Gr44KI44KL5Y+O5YWlPC9JdGVtTm0+DQogICAgPENvbE5tPumWi+ekuuenkeebruWQjTwvQ29sTm0+DQogICAgPE9yaWdpbmFsVmFsIC8+DQogICAgPExhc3ROdW1WYWwgLz4NCiAgICA8UmF3TGlua1ZhbD7mlrDmoKrkuojntITmqKnjga7nmbrooYzjgavjgojjgovlj47lhaU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23" Error="">PD94bWwgdmVyc2lvbj0iMS4wIiBlbmNvZGluZz0idXRmLTgiPz4NCjxMaW5rSW5mb0V4Y2VsIHhtbG5zOnhzaT0iaHR0cDovL3d3dy53My5vcmcvMjAwMS9YTUxTY2hlbWEtaW5zdGFuY2UiIHhtbG5zOnhzZD0iaHR0cDovL3d3dy53My5vcmcvMjAwMS9YTUxTY2hlbWEiPg0KICA8TGlua0luZm9Db3JlPg0KICAgIDxMaW5rSWQ+MjEyMzwvTGlua0lkPg0KICAgIDxJbmZsb3dWYWwgLz4NCiAgICA8RGlzcFZhbCAvPg0KICAgIDxMYXN0VXBkVGltZT4yMDIxLzA2LzE2IDE0OjMwOjQ1PC9MYXN0VXBkVGltZT4NCiAgICA8V29ya3NoZWV0Tk0+U2hlZXQzPC9Xb3Jrc2hlZXROTT4NCiAgICA8TGlua0NlbGxBZGRyZXNzQTE+QjMzPC9MaW5rQ2VsbEFkZHJlc3NBMT4NCiAgICA8TGlua0NlbGxBZGRyZXNzUjFDMT5SMzN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kxMDA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OTEwMDwvSXRlbUlkPg0KICAgIDxEaXNwSXRlbUlkPks2MzAwOTEwMDwvRGlzcEl0ZW1JZD4NCiAgICA8Q29sSWQ+UjIwMTAwMDAwMDwvQ29sSWQ+DQogICAgPFRlbUF4aXNUeXA+MDAxMDAwMDA8L1RlbUF4aXNUeXA+DQogICAgPE1lbnVObT7pgKPntZBDRuioiOeul+abuDwvTWVudU5tPg0KICAgIDxJdGVtTm0+5paw5qCq5LqI57SE5qip44Gu55m66KGM44Gr44KI44KL5Y+O5YWlPC9JdGVtTm0+DQogICAgPENvbE5tPuWJjeacn+mHke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24" Error="">PD94bWwgdmVyc2lvbj0iMS4wIiBlbmNvZGluZz0idXRmLTgiPz4NCjxMaW5rSW5mb0V4Y2VsIHhtbG5zOnhzaT0iaHR0cDovL3d3dy53My5vcmcvMjAwMS9YTUxTY2hlbWEtaW5zdGFuY2UiIHhtbG5zOnhzZD0iaHR0cDovL3d3dy53My5vcmcvMjAwMS9YTUxTY2hlbWEiPg0KICA8TGlua0luZm9Db3JlPg0KICAgIDxMaW5rSWQ+MjEyNDwvTGlua0lkPg0KICAgIDxJbmZsb3dWYWw+MzwvSW5mbG93VmFsPg0KICAgIDxEaXNwVmFsPjM8L0Rpc3BWYWw+DQogICAgPExhc3RVcGRUaW1lPjIwMjEvMDYvMTYgMTQ6MzA6NDU8L0xhc3RVcGRUaW1lPg0KICAgIDxXb3Jrc2hlZXROTT5TaGVldDM8L1dvcmtzaGVldE5NPg0KICAgIDxMaW5rQ2VsbEFkZHJlc3NBMT5DMzM8L0xpbmtDZWxsQWRkcmVzc0ExPg0KICAgIDxMaW5rQ2VsbEFkZHJlc3NSMUMxPlIzM0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zAwOTEwMC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zMDA5MTAwPC9JdGVtSWQ+DQogICAgPERpc3BJdGVtSWQ+SzYzMDA5MTAwPC9EaXNwSXRlbUlkPg0KICAgIDxDb2xJZD5SMjAxMDAwMDAwPC9Db2xJZD4NCiAgICA8VGVtQXhpc1R5cD4wMDAwMDAwMDwvVGVtQXhpc1R5cD4NCiAgICA8TWVudU5tPumAo+e1kENG6KiI566X5pu4PC9NZW51Tm0+DQogICAgPEl0ZW1ObT7mlrDmoKrkuojntITmqKnjga7nmbrooYzjgavjgojjgovlj47lhaU8L0l0ZW1ObT4NCiAgICA8Q29sTm0+5b2T5pyf6YeR6aGNPC9Db2xObT4NCiAgICA8T3JpZ2luYWxWYWw+Myw2MzQsNDAwPC9PcmlnaW5hbFZhbD4NCiAgICA8TGFzdE51bVZhbD4zPC9MYXN0TnVtVmFsPg0KICAgIDxSYXdMaW5rVmFsPjM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25" Error="">PD94bWwgdmVyc2lvbj0iMS4wIiBlbmNvZGluZz0idXRmLTgiPz4NCjxMaW5rSW5mb0V4Y2VsIHhtbG5zOnhzaT0iaHR0cDovL3d3dy53My5vcmcvMjAwMS9YTUxTY2hlbWEtaW5zdGFuY2UiIHhtbG5zOnhzZD0iaHR0cDovL3d3dy53My5vcmcvMjAwMS9YTUxTY2hlbWEiPg0KICA8TGlua0luZm9Db3JlPg0KICAgIDxMaW5rSWQ+MjEyNTwvTGlua0lkPg0KICAgIDxJbmZsb3dWYWw+6LKh5YuZ5rS75YuV44Gr44KI44KL44Kt44Oj44OD44K344Ol44O744OV44Ot44O8PC9JbmZsb3dWYWw+DQogICAgPERpc3BWYWw+6LKh5YuZ5rS75YuV44Gr44KI44KL44Kt44Oj44OD44K344Ol44O744OV44Ot44O8PC9EaXNwVmFsPg0KICAgIDxMYXN0VXBkVGltZT4yMDIxLzA2LzE2IDE0OjMwOjQ1PC9MYXN0VXBkVGltZT4NCiAgICA8V29ya3NoZWV0Tk0+U2hlZXQzPC9Xb3Jrc2hlZXROTT4NCiAgICA8TGlua0NlbGxBZGRyZXNzQTE+QTM0PC9MaW5rQ2VsbEFkZHJlc3NBMT4NCiAgICA8TGlua0NlbGxBZGRyZXNzUjFDMT5SMzR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WjAwMDAj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WjAwMDAjPC9JdGVtSWQ+DQogICAgPERpc3BJdGVtSWQ+SzYzMFowMDAwIzwvRGlzcEl0ZW1JZD4NCiAgICA8Q29sSWQ+UjA1NDAwMDAwMDwvQ29sSWQ+DQogICAgPFRlbUF4aXNUeXA+MDAwMDAwMDA8L1RlbUF4aXNUeXA+DQogICAgPE1lbnVObT7pgKPntZBDRuioiOeul+abuDwvTWVudU5tPg0KICAgIDxJdGVtTm0+6LKh5YuZ5rS75YuV44Gr44KI44KL44Kt44Oj44OD44K344Ol44O744OV44Ot44O8PC9JdGVtTm0+DQogICAgPENvbE5tPumWi+ekuuenkeebruWQjTwvQ29sTm0+DQogICAgPE9yaWdpbmFsVmFsIC8+DQogICAgPExhc3ROdW1WYWwgLz4NCiAgICA8UmF3TGlua1ZhbD7osqHli5nmtLvli5Xjgavjgojjgovjgq3jg6Pjg4Pjgrfjg6Xjg7vjg5Xjg63jg7w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26" Error="">PD94bWwgdmVyc2lvbj0iMS4wIiBlbmNvZGluZz0idXRmLTgiPz4NCjxMaW5rSW5mb0V4Y2VsIHhtbG5zOnhzaT0iaHR0cDovL3d3dy53My5vcmcvMjAwMS9YTUxTY2hlbWEtaW5zdGFuY2UiIHhtbG5zOnhzZD0iaHR0cDovL3d3dy53My5vcmcvMjAwMS9YTUxTY2hlbWEiPg0KICA8TGlua0luZm9Db3JlPg0KICAgIDxMaW5rSWQ+MjEyNjwvTGlua0lkPg0KICAgIDxJbmZsb3dWYWw+LTEsODMxPC9JbmZsb3dWYWw+DQogICAgPERpc3BWYWw+LTEsODMxPC9EaXNwVmFsPg0KICAgIDxMYXN0VXBkVGltZT4yMDIxLzA2LzE2IDE0OjMwOjQ1PC9MYXN0VXBkVGltZT4NCiAgICA8V29ya3NoZWV0Tk0+U2hlZXQzPC9Xb3Jrc2hlZXROTT4NCiAgICA8TGlua0NlbGxBZGRyZXNzQTE+QjM0PC9MaW5rQ2VsbEFkZHJlc3NBMT4NCiAgICA8TGlua0NlbGxBZGRyZXNzUjFDMT5SMzR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WjAwMDAj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WjAwMDAjPC9JdGVtSWQ+DQogICAgPERpc3BJdGVtSWQ+SzYzMFowMDAwIzwvRGlzcEl0ZW1JZD4NCiAgICA8Q29sSWQ+UjIwMTAwMDAwMDwvQ29sSWQ+DQogICAgPFRlbUF4aXNUeXA+MDAxMDAwMDA8L1RlbUF4aXNUeXA+DQogICAgPE1lbnVObT7pgKPntZBDRuioiOeul+abuDwvTWVudU5tPg0KICAgIDxJdGVtTm0+6LKh5YuZ5rS75YuV44Gr44KI44KL44Kt44Oj44OD44K344Ol44O744OV44Ot44O8PC9JdGVtTm0+DQogICAgPENvbE5tPuWJjeacn+mHkemhjTwvQ29sTm0+DQogICAgPE9yaWdpbmFsVmFsPi0xLDgzMSw3NzAsNzU3PC9PcmlnaW5hbFZhbD4NCiAgICA8TGFzdE51bVZhbD4tMSw4MzE8L0xhc3ROdW1WYWw+DQogICAgPFJhd0xpbmtWYWw+LTEsODMx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27" Error="">PD94bWwgdmVyc2lvbj0iMS4wIiBlbmNvZGluZz0idXRmLTgiPz4NCjxMaW5rSW5mb0V4Y2VsIHhtbG5zOnhzaT0iaHR0cDovL3d3dy53My5vcmcvMjAwMS9YTUxTY2hlbWEtaW5zdGFuY2UiIHhtbG5zOnhzZD0iaHR0cDovL3d3dy53My5vcmcvMjAwMS9YTUxTY2hlbWEiPg0KICA8TGlua0luZm9Db3JlPg0KICAgIDxMaW5rSWQ+MjEyNzwvTGlua0lkPg0KICAgIDxJbmZsb3dWYWw+Miw2NTk8L0luZmxvd1ZhbD4NCiAgICA8RGlzcFZhbD4yLDY1OTwvRGlzcFZhbD4NCiAgICA8TGFzdFVwZFRpbWU+MjAyMS8wNi8xNiAxNDozMDo0NTwvTGFzdFVwZFRpbWU+DQogICAgPFdvcmtzaGVldE5NPlNoZWV0MzwvV29ya3NoZWV0Tk0+DQogICAgPExpbmtDZWxsQWRkcmVzc0ExPkMzNDwvTGlua0NlbGxBZGRyZXNzQTE+DQogICAgPExpbmtDZWxsQWRkcmVzc1IxQzE+UjM0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FowMDAwIy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zMFowMDAwIzwvSXRlbUlkPg0KICAgIDxEaXNwSXRlbUlkPks2MzBaMDAwMCM8L0Rpc3BJdGVtSWQ+DQogICAgPENvbElkPlIyMDEwMDAwMDA8L0NvbElkPg0KICAgIDxUZW1BeGlzVHlwPjAwMDAwMDAwPC9UZW1BeGlzVHlwPg0KICAgIDxNZW51Tm0+6YCj57WQQ0boqIjnrpfmm7g8L01lbnVObT4NCiAgICA8SXRlbU5tPuiyoeWLmea0u+WLleOBq+OCiOOCi+OCreODo+ODg+OCt+ODpeODu+ODleODreODvDwvSXRlbU5tPg0KICAgIDxDb2xObT7lvZPmnJ/ph5HpoY08L0NvbE5tPg0KICAgIDxPcmlnaW5hbFZhbD4yLDY1OSwyNjMsMzgzPC9PcmlnaW5hbFZhbD4NCiAgICA8TGFzdE51bVZhbD4yLDY1OTwvTGFzdE51bVZhbD4NCiAgICA8UmF3TGlua1ZhbD4yLDY1O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28" Error="">PD94bWwgdmVyc2lvbj0iMS4wIiBlbmNvZGluZz0idXRmLTgiPz4NCjxMaW5rSW5mb0V4Y2VsIHhtbG5zOnhzaT0iaHR0cDovL3d3dy53My5vcmcvMjAwMS9YTUxTY2hlbWEtaW5zdGFuY2UiIHhtbG5zOnhzZD0iaHR0cDovL3d3dy53My5vcmcvMjAwMS9YTUxTY2hlbWEiPg0KICA8TGlua0luZm9Db3JlPg0KICAgIDxMaW5rSWQ+MjEyODwvTGlua0lkPg0KICAgIDxJbmZsb3dWYWw+54++6YeR5Y+K44Gz54++6YeR5ZCM562J54mp44Gr5L+C44KL5o+b566X5beu6aGNPC9JbmZsb3dWYWw+DQogICAgPERpc3BWYWw+54++6YeR5Y+K44Gz54++6YeR5ZCM562J54mp44Gr5L+C44KL5o+b566X5beu6aGNPC9EaXNwVmFsPg0KICAgIDxMYXN0VXBkVGltZT4yMDIxLzA2LzE2IDE0OjMwOjQ1PC9MYXN0VXBkVGltZT4NCiAgICA8V29ya3NoZWV0Tk0+U2hlZXQzPC9Xb3Jrc2hlZXROTT4NCiAgICA8TGlua0NlbGxBZGRyZXNzQTE+QTM1PC9MaW5rQ2VsbEFkZHJlc3NBMT4NCiAgICA8TGlua0NlbGxBZGRyZXNzUjFDMT5SMzV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5MDAwMDAj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5MDAwMDAjPC9JdGVtSWQ+DQogICAgPERpc3BJdGVtSWQ+SzYzOTAwMDAwIzwvRGlzcEl0ZW1JZD4NCiAgICA8Q29sSWQ+UjA1NDAwMDAwMDwvQ29sSWQ+DQogICAgPFRlbUF4aXNUeXA+MDAwMDAwMDA8L1RlbUF4aXNUeXA+DQogICAgPE1lbnVObT7pgKPntZBDRuioiOeul+abuDwvTWVudU5tPg0KICAgIDxJdGVtTm0+54++6YeR5Y+K44Gz54++6YeR5ZCM562J54mp44Gr5L+C44KL5o+b566X5beu6aGNPC9JdGVtTm0+DQogICAgPENvbE5tPumWi+ekuuenkeebruWQjTwvQ29sTm0+DQogICAgPE9yaWdpbmFsVmFsIC8+DQogICAgPExhc3ROdW1WYWwgLz4NCiAgICA8UmF3TGlua1ZhbD7nj77ph5Hlj4rjgbPnj77ph5HlkIznrYnnianjgavkv4Ljgovmj5vnrpflt67poY08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29" Error="">PD94bWwgdmVyc2lvbj0iMS4wIiBlbmNvZGluZz0idXRmLTgiPz4NCjxMaW5rSW5mb0V4Y2VsIHhtbG5zOnhzaT0iaHR0cDovL3d3dy53My5vcmcvMjAwMS9YTUxTY2hlbWEtaW5zdGFuY2UiIHhtbG5zOnhzZD0iaHR0cDovL3d3dy53My5vcmcvMjAwMS9YTUxTY2hlbWEiPg0KICA8TGlua0luZm9Db3JlPg0KICAgIDxMaW5rSWQ+MjEyOTwvTGlua0lkPg0KICAgIDxJbmZsb3dWYWw+LTI8L0luZmxvd1ZhbD4NCiAgICA8RGlzcFZhbD4tMjwvRGlzcFZhbD4NCiAgICA8TGFzdFVwZFRpbWU+MjAyMS8wNi8xNiAxNDozMDo0NTwvTGFzdFVwZFRpbWU+DQogICAgPFdvcmtzaGVldE5NPlNoZWV0MzwvV29ya3NoZWV0Tk0+DQogICAgPExpbmtDZWxsQWRkcmVzc0ExPkIzNTwvTGlua0NlbGxBZGRyZXNzQTE+DQogICAgPExpbmtDZWxsQWRkcmVzc1IxQzE+UjM1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OTAwMDAwIy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zOTAwMDAwIzwvSXRlbUlkPg0KICAgIDxEaXNwSXRlbUlkPks2MzkwMDAwMCM8L0Rpc3BJdGVtSWQ+DQogICAgPENvbElkPlIyMDEwMDAwMDA8L0NvbElkPg0KICAgIDxUZW1BeGlzVHlwPjAwMTAwMDAwPC9UZW1BeGlzVHlwPg0KICAgIDxNZW51Tm0+6YCj57WQQ0boqIjnrpfmm7g8L01lbnVObT4NCiAgICA8SXRlbU5tPuePvumHkeWPiuOBs+ePvumHkeWQjOetieeJqeOBq+S/guOCi+aPm+eul+W3rumhjTwvSXRlbU5tPg0KICAgIDxDb2xObT7liY3mnJ/ph5HpoY08L0NvbE5tPg0KICAgIDxPcmlnaW5hbFZhbD4tMiw2MzksNjg3PC9PcmlnaW5hbFZhbD4NCiAgICA8TGFzdE51bVZhbD4tMjwvTGFzdE51bVZhbD4NCiAgICA8UmF3TGlua1ZhbD4tMj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30" Error="">PD94bWwgdmVyc2lvbj0iMS4wIiBlbmNvZGluZz0idXRmLTgiPz4NCjxMaW5rSW5mb0V4Y2VsIHhtbG5zOnhzaT0iaHR0cDovL3d3dy53My5vcmcvMjAwMS9YTUxTY2hlbWEtaW5zdGFuY2UiIHhtbG5zOnhzZD0iaHR0cDovL3d3dy53My5vcmcvMjAwMS9YTUxTY2hlbWEiPg0KICA8TGlua0luZm9Db3JlPg0KICAgIDxMaW5rSWQ+MjEzMDwvTGlua0lkPg0KICAgIDxJbmZsb3dWYWw+MTU8L0luZmxvd1ZhbD4NCiAgICA8RGlzcFZhbD4xNTwvRGlzcFZhbD4NCiAgICA8TGFzdFVwZFRpbWU+MjAyMS8wNi8xNiAxNDozMDo0NTwvTGFzdFVwZFRpbWU+DQogICAgPFdvcmtzaGVldE5NPlNoZWV0MzwvV29ya3NoZWV0Tk0+DQogICAgPExpbmtDZWxsQWRkcmVzc0ExPkMzNTwvTGlua0NlbGxBZGRyZXNzQTE+DQogICAgPExpbmtDZWxsQWRkcmVzc1IxQzE+UjM1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OTAwMDAwIy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zOTAwMDAwIzwvSXRlbUlkPg0KICAgIDxEaXNwSXRlbUlkPks2MzkwMDAwMCM8L0Rpc3BJdGVtSWQ+DQogICAgPENvbElkPlIyMDEwMDAwMDA8L0NvbElkPg0KICAgIDxUZW1BeGlzVHlwPjAwMDAwMDAwPC9UZW1BeGlzVHlwPg0KICAgIDxNZW51Tm0+6YCj57WQQ0boqIjnrpfmm7g8L01lbnVObT4NCiAgICA8SXRlbU5tPuePvumHkeWPiuOBs+ePvumHkeWQjOetieeJqeOBq+S/guOCi+aPm+eul+W3rumhjTwvSXRlbU5tPg0KICAgIDxDb2xObT7lvZPmnJ/ph5HpoY08L0NvbE5tPg0KICAgIDxPcmlnaW5hbFZhbD4xNSw2OTUsMzQzPC9PcmlnaW5hbFZhbD4NCiAgICA8TGFzdE51bVZhbD4xNTwvTGFzdE51bVZhbD4NCiAgICA8UmF3TGlua1ZhbD4xN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31" Error="">PD94bWwgdmVyc2lvbj0iMS4wIiBlbmNvZGluZz0idXRmLTgiPz4NCjxMaW5rSW5mb0V4Y2VsIHhtbG5zOnhzaT0iaHR0cDovL3d3dy53My5vcmcvMjAwMS9YTUxTY2hlbWEtaW5zdGFuY2UiIHhtbG5zOnhzZD0iaHR0cDovL3d3dy53My5vcmcvMjAwMS9YTUxTY2hlbWEiPg0KICA8TGlua0luZm9Db3JlPg0KICAgIDxMaW5rSWQ+MjEzMTwvTGlua0lkPg0KICAgIDxJbmZsb3dWYWw+54++6YeR5Y+K44Gz54++6YeR5ZCM562J54mp44Gu5aKX5rib6aGN77yI4paz44Gv5rib5bCR77yJPC9JbmZsb3dWYWw+DQogICAgPERpc3BWYWw+54++6YeR5Y+K44Gz54++6YeR5ZCM562J54mp44Gu5aKX5rib6aGN77yI4paz44Gv5rib5bCR77yJPC9EaXNwVmFsPg0KICAgIDxMYXN0VXBkVGltZT4yMDIxLzA2LzE2IDE0OjMwOjQ1PC9MYXN0VXBkVGltZT4NCiAgICA8V29ya3NoZWV0Tk0+U2hlZXQzPC9Xb3Jrc2hlZXROTT4NCiAgICA8TGlua0NlbGxBZGRyZXNzQTE+QTM2PC9MaW5rQ2VsbEFkZHJlc3NBMT4NCiAgICA8TGlua0NlbGxBZGRyZXNzUjFDMT5SMzZ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QwMDAwMDAj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QwMDAwMDAjPC9JdGVtSWQ+DQogICAgPERpc3BJdGVtSWQ+SzY0MDAwMDAwIzwvRGlzcEl0ZW1JZD4NCiAgICA8Q29sSWQ+UjA1NDAwMDAwMDwvQ29sSWQ+DQogICAgPFRlbUF4aXNUeXA+MDAwMDAwMDA8L1RlbUF4aXNUeXA+DQogICAgPE1lbnVObT7pgKPntZBDRuioiOeul+abuDwvTWVudU5tPg0KICAgIDxJdGVtTm0+54++6YeR5Y+K44Gz54++6YeR5ZCM562J54mp44Gu5aKX5rib6aGN77yI4paz44Gv5rib5bCR77yJPC9JdGVtTm0+DQogICAgPENvbE5tPumWi+ekuuenkeebruWQjTwvQ29sTm0+DQogICAgPE9yaWdpbmFsVmFsIC8+DQogICAgPExhc3ROdW1WYWwgLz4NCiAgICA8UmF3TGlua1ZhbD7nj77ph5Hlj4rjgbPnj77ph5HlkIznrYnnianjga7lopfmuJvpoY3vvIjilrPjga/muJvlsJHvvIk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32" Error="">PD94bWwgdmVyc2lvbj0iMS4wIiBlbmNvZGluZz0idXRmLTgiPz4NCjxMaW5rSW5mb0V4Y2VsIHhtbG5zOnhzaT0iaHR0cDovL3d3dy53My5vcmcvMjAwMS9YTUxTY2hlbWEtaW5zdGFuY2UiIHhtbG5zOnhzZD0iaHR0cDovL3d3dy53My5vcmcvMjAwMS9YTUxTY2hlbWEiPg0KICA8TGlua0luZm9Db3JlPg0KICAgIDxMaW5rSWQ+MjEzMjwvTGlua0lkPg0KICAgIDxJbmZsb3dWYWw+Myw0OTA8L0luZmxvd1ZhbD4NCiAgICA8RGlzcFZhbD4zLDQ5MDwvRGlzcFZhbD4NCiAgICA8TGFzdFVwZFRpbWU+MjAyMS8wNi8xNiAxNDozMDo0NTwvTGFzdFVwZFRpbWU+DQogICAgPFdvcmtzaGVldE5NPlNoZWV0MzwvV29ya3NoZWV0Tk0+DQogICAgPExpbmtDZWxsQWRkcmVzc0ExPkIzNjwvTGlua0NlbGxBZGRyZXNzQTE+DQogICAgPExpbmtDZWxsQWRkcmVzc1IxQzE+UjM2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0MDAwMDAwIy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0MDAwMDAwIzwvSXRlbUlkPg0KICAgIDxEaXNwSXRlbUlkPks2NDAwMDAwMCM8L0Rpc3BJdGVtSWQ+DQogICAgPENvbElkPlIyMDEwMDAwMDA8L0NvbElkPg0KICAgIDxUZW1BeGlzVHlwPjAwMTAwMDAwPC9UZW1BeGlzVHlwPg0KICAgIDxNZW51Tm0+6YCj57WQQ0boqIjnrpfmm7g8L01lbnVObT4NCiAgICA8SXRlbU5tPuePvumHkeWPiuOBs+ePvumHkeWQjOetieeJqeOBruWil+a4m+mhje+8iOKWs+OBr+a4m+Wwke+8iTwvSXRlbU5tPg0KICAgIDxDb2xObT7liY3mnJ/ph5HpoY08L0NvbE5tPg0KICAgIDxPcmlnaW5hbFZhbD4zLDQ5MCwyODIsNzQ4PC9PcmlnaW5hbFZhbD4NCiAgICA8TGFzdE51bVZhbD4zLDQ5MDwvTGFzdE51bVZhbD4NCiAgICA8UmF3TGlua1ZhbD4zLDQ5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33" Error="">PD94bWwgdmVyc2lvbj0iMS4wIiBlbmNvZGluZz0idXRmLTgiPz4NCjxMaW5rSW5mb0V4Y2VsIHhtbG5zOnhzaT0iaHR0cDovL3d3dy53My5vcmcvMjAwMS9YTUxTY2hlbWEtaW5zdGFuY2UiIHhtbG5zOnhzZD0iaHR0cDovL3d3dy53My5vcmcvMjAwMS9YTUxTY2hlbWEiPg0KICA8TGlua0luZm9Db3JlPg0KICAgIDxMaW5rSWQ+MjEzMzwvTGlua0lkPg0KICAgIDxJbmZsb3dWYWw+Niw2MzU8L0luZmxvd1ZhbD4NCiAgICA8RGlzcFZhbD42LDYzNTwvRGlzcFZhbD4NCiAgICA8TGFzdFVwZFRpbWU+MjAyMS8wNi8xNiAxNDozMDo0NTwvTGFzdFVwZFRpbWU+DQogICAgPFdvcmtzaGVldE5NPlNoZWV0MzwvV29ya3NoZWV0Tk0+DQogICAgPExpbmtDZWxsQWRkcmVzc0ExPkMzNjwvTGlua0NlbGxBZGRyZXNzQTE+DQogICAgPExpbmtDZWxsQWRkcmVzc1IxQzE+UjM2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0MDAwMDAwIy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0MDAwMDAwIzwvSXRlbUlkPg0KICAgIDxEaXNwSXRlbUlkPks2NDAwMDAwMCM8L0Rpc3BJdGVtSWQ+DQogICAgPENvbElkPlIyMDEwMDAwMDA8L0NvbElkPg0KICAgIDxUZW1BeGlzVHlwPjAwMDAwMDAwPC9UZW1BeGlzVHlwPg0KICAgIDxNZW51Tm0+6YCj57WQQ0boqIjnrpfmm7g8L01lbnVObT4NCiAgICA8SXRlbU5tPuePvumHkeWPiuOBs+ePvumHkeWQjOetieeJqeOBruWil+a4m+mhje+8iOKWs+OBr+a4m+Wwke+8iTwvSXRlbU5tPg0KICAgIDxDb2xObT7lvZPmnJ/ph5HpoY08L0NvbE5tPg0KICAgIDxPcmlnaW5hbFZhbD42LDYzNSw3MDcsNDI3PC9PcmlnaW5hbFZhbD4NCiAgICA8TGFzdE51bVZhbD42LDYzNTwvTGFzdE51bVZhbD4NCiAgICA8UmF3TGlua1ZhbD42LDYzN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34" Error="">PD94bWwgdmVyc2lvbj0iMS4wIiBlbmNvZGluZz0idXRmLTgiPz4NCjxMaW5rSW5mb0V4Y2VsIHhtbG5zOnhzaT0iaHR0cDovL3d3dy53My5vcmcvMjAwMS9YTUxTY2hlbWEtaW5zdGFuY2UiIHhtbG5zOnhzZD0iaHR0cDovL3d3dy53My5vcmcvMjAwMS9YTUxTY2hlbWEiPg0KICA8TGlua0luZm9Db3JlPg0KICAgIDxMaW5rSWQ+MjEzNDwvTGlua0lkPg0KICAgIDxJbmZsb3dWYWw+54++6YeR5Y+K44Gz54++6YeR5ZCM562J54mp44Gu5pyf6aaW5q6L6auYPC9JbmZsb3dWYWw+DQogICAgPERpc3BWYWw+54++6YeR5Y+K44Gz54++6YeR5ZCM562J54mp44Gu5pyf6aaW5q6L6auYPC9EaXNwVmFsPg0KICAgIDxMYXN0VXBkVGltZT4yMDIxLzA2LzE2IDE0OjMwOjQ1PC9MYXN0VXBkVGltZT4NCiAgICA8V29ya3NoZWV0Tk0+U2hlZXQzPC9Xb3Jrc2hlZXROTT4NCiAgICA8TGlua0NlbGxBZGRyZXNzQTE+QTM3PC9MaW5rQ2VsbEFkZHJlc3NBMT4NCiAgICA8TGlua0NlbGxBZGRyZXNzUjFDMT5SMzd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UwMDAwMDAj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UwMDAwMDAjPC9JdGVtSWQ+DQogICAgPERpc3BJdGVtSWQ+SzY1MDAwMDAwIzwvRGlzcEl0ZW1JZD4NCiAgICA8Q29sSWQ+UjA1NDAwMDAwMDwvQ29sSWQ+DQogICAgPFRlbUF4aXNUeXA+MDAwMDAwMDA8L1RlbUF4aXNUeXA+DQogICAgPE1lbnVObT7pgKPntZBDRuioiOeul+abuDwvTWVudU5tPg0KICAgIDxJdGVtTm0+54++6YeR5Y+K44Gz54++6YeR5ZCM562J54mp44Gu5pyf6aaW5q6L6auYPC9JdGVtTm0+DQogICAgPENvbE5tPumWi+ekuuenkeebruWQjTwvQ29sTm0+DQogICAgPE9yaWdpbmFsVmFsIC8+DQogICAgPExhc3ROdW1WYWwgLz4NCiAgICA8UmF3TGlua1ZhbD7nj77ph5Hlj4rjgbPnj77ph5HlkIznrYnnianjga7mnJ/pppbmrovpq5g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35" Error="">PD94bWwgdmVyc2lvbj0iMS4wIiBlbmNvZGluZz0idXRmLTgiPz4NCjxMaW5rSW5mb0V4Y2VsIHhtbG5zOnhzaT0iaHR0cDovL3d3dy53My5vcmcvMjAwMS9YTUxTY2hlbWEtaW5zdGFuY2UiIHhtbG5zOnhzZD0iaHR0cDovL3d3dy53My5vcmcvMjAwMS9YTUxTY2hlbWEiPg0KICA8TGlua0luZm9Db3JlPg0KICAgIDxMaW5rSWQ+MjEzNTwvTGlua0lkPg0KICAgIDxJbmZsb3dWYWw+Niw3MzQ8L0luZmxvd1ZhbD4NCiAgICA8RGlzcFZhbD42LDczNDwvRGlzcFZhbD4NCiAgICA8TGFzdFVwZFRpbWU+MjAyMS8wNi8xNiAxNDozMDo0NTwvTGFzdFVwZFRpbWU+DQogICAgPFdvcmtzaGVldE5NPlNoZWV0MzwvV29ya3NoZWV0Tk0+DQogICAgPExpbmtDZWxsQWRkcmVzc0ExPkIzNzwvTGlua0NlbGxBZGRyZXNzQTE+DQogICAgPExpbmtDZWxsQWRkcmVzc1IxQzE+UjM3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1MDAwMDAwIy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1MDAwMDAwIzwvSXRlbUlkPg0KICAgIDxEaXNwSXRlbUlkPks2NTAwMDAwMCM8L0Rpc3BJdGVtSWQ+DQogICAgPENvbElkPlIyMDEwMDAwMDA8L0NvbElkPg0KICAgIDxUZW1BeGlzVHlwPjAwMTAwMDAwPC9UZW1BeGlzVHlwPg0KICAgIDxNZW51Tm0+6YCj57WQQ0boqIjnrpfmm7g8L01lbnVObT4NCiAgICA8SXRlbU5tPuePvumHkeWPiuOBs+ePvumHkeWQjOetieeJqeOBruacn+mmluaui+mrmDwvSXRlbU5tPg0KICAgIDxDb2xObT7liY3mnJ/ph5HpoY08L0NvbE5tPg0KICAgIDxPcmlnaW5hbFZhbD42LDczNCw0NjMsODMzPC9PcmlnaW5hbFZhbD4NCiAgICA8TGFzdE51bVZhbD42LDczNDwvTGFzdE51bVZhbD4NCiAgICA8UmF3TGlua1ZhbD42LDczN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36" Error="">PD94bWwgdmVyc2lvbj0iMS4wIiBlbmNvZGluZz0idXRmLTgiPz4NCjxMaW5rSW5mb0V4Y2VsIHhtbG5zOnhzaT0iaHR0cDovL3d3dy53My5vcmcvMjAwMS9YTUxTY2hlbWEtaW5zdGFuY2UiIHhtbG5zOnhzZD0iaHR0cDovL3d3dy53My5vcmcvMjAwMS9YTUxTY2hlbWEiPg0KICA8TGlua0luZm9Db3JlPg0KICAgIDxMaW5rSWQ+MjEzNjwvTGlua0lkPg0KICAgIDxJbmZsb3dWYWw+MTAsMjM4PC9JbmZsb3dWYWw+DQogICAgPERpc3BWYWw+MTAsMjM4PC9EaXNwVmFsPg0KICAgIDxMYXN0VXBkVGltZT4yMDIxLzA2LzE2IDE0OjMwOjQ1PC9MYXN0VXBkVGltZT4NCiAgICA8V29ya3NoZWV0Tk0+U2hlZXQzPC9Xb3Jrc2hlZXROTT4NCiAgICA8TGlua0NlbGxBZGRyZXNzQTE+QzM3PC9MaW5rQ2VsbEFkZHJlc3NBMT4NCiAgICA8TGlua0NlbGxBZGRyZXNzUjFDMT5SMzd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UwMDAwMDAj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UwMDAwMDAjPC9JdGVtSWQ+DQogICAgPERpc3BJdGVtSWQ+SzY1MDAwMDAwIzwvRGlzcEl0ZW1JZD4NCiAgICA8Q29sSWQ+UjIwMTAwMDAwMDwvQ29sSWQ+DQogICAgPFRlbUF4aXNUeXA+MDAwMDAwMDA8L1RlbUF4aXNUeXA+DQogICAgPE1lbnVObT7pgKPntZBDRuioiOeul+abuDwvTWVudU5tPg0KICAgIDxJdGVtTm0+54++6YeR5Y+K44Gz54++6YeR5ZCM562J54mp44Gu5pyf6aaW5q6L6auYPC9JdGVtTm0+DQogICAgPENvbE5tPuW9k+acn+mHkemhjTwvQ29sTm0+DQogICAgPE9yaWdpbmFsVmFsPjEwLDIzOCwwMTIsMzEyPC9PcmlnaW5hbFZhbD4NCiAgICA8TGFzdE51bVZhbD4xMCwyMzg8L0xhc3ROdW1WYWw+DQogICAgPFJhd0xpbmtWYWw+MTAsMjM4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37" Error="">PD94bWwgdmVyc2lvbj0iMS4wIiBlbmNvZGluZz0idXRmLTgiPz4NCjxMaW5rSW5mb0V4Y2VsIHhtbG5zOnhzaT0iaHR0cDovL3d3dy53My5vcmcvMjAwMS9YTUxTY2hlbWEtaW5zdGFuY2UiIHhtbG5zOnhzZD0iaHR0cDovL3d3dy53My5vcmcvMjAwMS9YTUxTY2hlbWEiPg0KICA8TGlua0luZm9Db3JlPg0KICAgIDxMaW5rSWQ+MjEzNzwvTGlua0lkPg0KICAgIDxJbmZsb3dWYWw+5paw6KaP6YCj57WQ44Gr5Ly044GG54++6YeR5Y+K44Gz54++6YeR5ZCM562J54mp44Gu5aKX5Yqg6aGNPC9JbmZsb3dWYWw+DQogICAgPERpc3BWYWw+5paw6KaP6YCj57WQ44Gr5Ly044GG54++6YeR5Y+K44Gz54++6YeR5ZCM562J54mp44Gu5aKX5Yqg6aGNPC9EaXNwVmFsPg0KICAgIDxMYXN0VXBkVGltZT4yMDIxLzA2LzE2IDE0OjMwOjQ1PC9MYXN0VXBkVGltZT4NCiAgICA8V29ya3NoZWV0Tk0+U2hlZXQzPC9Xb3Jrc2hlZXROTT4NCiAgICA8TGlua0NlbGxBZGRyZXNzQTE+QTM4PC9MaW5rQ2VsbEFkZHJlc3NBMT4NCiAgICA8TGlua0NlbGxBZGRyZXNzUjFDMT5SMzh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UwMDAwMTA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NTAwMDAxMDwvSXRlbUlkPg0KICAgIDxEaXNwSXRlbUlkPks2NTAwMDAxMDwvRGlzcEl0ZW1JZD4NCiAgICA8Q29sSWQ+UjA1NDAwMDAwMDwvQ29sSWQ+DQogICAgPFRlbUF4aXNUeXA+MDAwMDAwMDA8L1RlbUF4aXNUeXA+DQogICAgPE1lbnVObT7pgKPntZBDRuioiOeul+abuDwvTWVudU5tPg0KICAgIDxJdGVtTm0+5paw6KaP6YCj57WQ44Gr5Ly044GG54++6YeR5Y+K44Gz54++6YeR5ZCM562J54mp44Gu5aKX5Yqg6aGNPC9JdGVtTm0+DQogICAgPENvbE5tPumWi+ekuuenkeebruWQjTwvQ29sTm0+DQogICAgPE9yaWdpbmFsVmFsIC8+DQogICAgPExhc3ROdW1WYWwgLz4NCiAgICA8UmF3TGlua1ZhbD7mlrDopo/pgKPntZDjgavkvLTjgYbnj77ph5Hlj4rjgbPnj77ph5HlkIznrYnnianjga7lopfliqDpoY08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38" Error="">PD94bWwgdmVyc2lvbj0iMS4wIiBlbmNvZGluZz0idXRmLTgiPz4NCjxMaW5rSW5mb0V4Y2VsIHhtbG5zOnhzaT0iaHR0cDovL3d3dy53My5vcmcvMjAwMS9YTUxTY2hlbWEtaW5zdGFuY2UiIHhtbG5zOnhzZD0iaHR0cDovL3d3dy53My5vcmcvMjAwMS9YTUxTY2hlbWEiPg0KICA8TGlua0luZm9Db3JlPg0KICAgIDxMaW5rSWQ+MjEzODwvTGlua0lkPg0KICAgIDxJbmZsb3dWYWw+MTM8L0luZmxvd1ZhbD4NCiAgICA8RGlzcFZhbD4xMzwvRGlzcFZhbD4NCiAgICA8TGFzdFVwZFRpbWU+MjAyMS8wNi8xNiAxNDozMDo0NTwvTGFzdFVwZFRpbWU+DQogICAgPFdvcmtzaGVldE5NPlNoZWV0MzwvV29ya3NoZWV0Tk0+DQogICAgPExpbmtDZWxsQWRkcmVzc0ExPkIzODwvTGlua0NlbGxBZGRyZXNzQTE+DQogICAgPExpbmtDZWxsQWRkcmVzc1IxQzE+UjM4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1MDAwMDE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UwMDAwMTA8L0l0ZW1JZD4NCiAgICA8RGlzcEl0ZW1JZD5LNjUwMDAwMTA8L0Rpc3BJdGVtSWQ+DQogICAgPENvbElkPlIyMDEwMDAwMDA8L0NvbElkPg0KICAgIDxUZW1BeGlzVHlwPjAwMTAwMDAwPC9UZW1BeGlzVHlwPg0KICAgIDxNZW51Tm0+6YCj57WQQ0boqIjnrpfmm7g8L01lbnVObT4NCiAgICA8SXRlbU5tPuaWsOimj+mAo+e1kOOBq+S8tOOBhuePvumHkeWPiuOBs+ePvumHkeWQjOetieeJqeOBruWil+WKoOmhjTwvSXRlbU5tPg0KICAgIDxDb2xObT7liY3mnJ/ph5HpoY08L0NvbE5tPg0KICAgIDxPcmlnaW5hbFZhbD4xMywyNjUsNzMyPC9PcmlnaW5hbFZhbD4NCiAgICA8TGFzdE51bVZhbD4xMzwvTGFzdE51bVZhbD4NCiAgICA8UmF3TGlua1ZhbD4xMz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39" Error="">PD94bWwgdmVyc2lvbj0iMS4wIiBlbmNvZGluZz0idXRmLTgiPz4NCjxMaW5rSW5mb0V4Y2VsIHhtbG5zOnhzaT0iaHR0cDovL3d3dy53My5vcmcvMjAwMS9YTUxTY2hlbWEtaW5zdGFuY2UiIHhtbG5zOnhzZD0iaHR0cDovL3d3dy53My5vcmcvMjAwMS9YTUxTY2hlbWEiPg0KICA8TGlua0luZm9Db3JlPg0KICAgIDxMaW5rSWQ+MjEzOTwvTGlua0lkPg0KICAgIDxJbmZsb3dWYWwgLz4NCiAgICA8RGlzcFZhbCAvPg0KICAgIDxMYXN0VXBkVGltZT4yMDIxLzA2LzE2IDE0OjMwOjQ1PC9MYXN0VXBkVGltZT4NCiAgICA8V29ya3NoZWV0Tk0+U2hlZXQzPC9Xb3Jrc2hlZXROTT4NCiAgICA8TGlua0NlbGxBZGRyZXNzQTE+QzM4PC9MaW5rQ2VsbEFkZHJlc3NBMT4NCiAgICA8TGlua0NlbGxBZGRyZXNzUjFDMT5SMzh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UwMDAwMT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NTAwMDAxMDwvSXRlbUlkPg0KICAgIDxEaXNwSXRlbUlkPks2NTAwMDAxMDwvRGlzcEl0ZW1JZD4NCiAgICA8Q29sSWQ+UjIwMTAwMDAwMDwvQ29sSWQ+DQogICAgPFRlbUF4aXNUeXA+MDAwMDAwMDA8L1RlbUF4aXNUeXA+DQogICAgPE1lbnVObT7pgKPntZBDRuioiOeul+abuDwvTWVudU5tPg0KICAgIDxJdGVtTm0+5paw6KaP6YCj57WQ44Gr5Ly044GG54++6YeR5Y+K44Gz54++6YeR5ZCM562J54mp44Gu5aKX5Yqg6aGNPC9JdGVtTm0+DQogICAgPENvbE5tPuW9k+acn+mHke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40" Error="">PD94bWwgdmVyc2lvbj0iMS4wIiBlbmNvZGluZz0idXRmLTgiPz4NCjxMaW5rSW5mb0V4Y2VsIHhtbG5zOnhzaT0iaHR0cDovL3d3dy53My5vcmcvMjAwMS9YTUxTY2hlbWEtaW5zdGFuY2UiIHhtbG5zOnhzZD0iaHR0cDovL3d3dy53My5vcmcvMjAwMS9YTUxTY2hlbWEiPg0KICA8TGlua0luZm9Db3JlPg0KICAgIDxMaW5rSWQ+MjE0MDwvTGlua0lkPg0KICAgIDxJbmZsb3dWYWw+54++6YeR5Y+K44Gz54++6YeR5ZCM562J54mp44Gu5b2T5pyf5pyr5q6L6auYPC9JbmZsb3dWYWw+DQogICAgPERpc3BWYWw+54++6YeR5Y+K44Gz54++6YeR5ZCM562J54mp44Gu5b2T5pyf5pyr5q6L6auYPC9EaXNwVmFsPg0KICAgIDxMYXN0VXBkVGltZT4yMDIxLzA2LzE2IDE0OjMwOjQ1PC9MYXN0VXBkVGltZT4NCiAgICA8V29ya3NoZWV0Tk0+U2hlZXQzPC9Xb3Jrc2hlZXROTT4NCiAgICA8TGlua0NlbGxBZGRyZXNzQTE+QTM5PC9MaW5rQ2VsbEFkZHJlc3NBMT4NCiAgICA8TGlua0NlbGxBZGRyZXNzUjFDMT5SMzlDM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cwMDAwMDAj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cwMDAwMDAjPC9JdGVtSWQ+DQogICAgPERpc3BJdGVtSWQ+SzY3MDAwMDAwIzwvRGlzcEl0ZW1JZD4NCiAgICA8Q29sSWQ+UjA1NDAwMDAwMDwvQ29sSWQ+DQogICAgPFRlbUF4aXNUeXA+MDAwMDAwMDA8L1RlbUF4aXNUeXA+DQogICAgPE1lbnVObT7pgKPntZBDRuioiOeul+abuDwvTWVudU5tPg0KICAgIDxJdGVtTm0+54++6YeR5Y+K44Gz54++6YeR5ZCM562J54mp44Gu5b2T5pyf5pyr5q6L6auYPC9JdGVtTm0+DQogICAgPENvbE5tPumWi+ekuuenkeebruWQjTwvQ29sTm0+DQogICAgPE9yaWdpbmFsVmFsIC8+DQogICAgPExhc3ROdW1WYWwgLz4NCiAgICA8UmF3TGlua1ZhbD7nj77ph5Hlj4rjgbPnj77ph5HlkIznrYnnianjga7lvZPmnJ/mnKvmrovpq5g8L1Jhd0xpbmtWYWw+DQogICAgPFZpZXdVbml0VHlwIC8+DQogICAgPERlY2ltYWxQb2ludCAvPg0KICAgIDxSb3VuZFR5cCAvPg0KICAgIDxOdW1UZXh0VHlwPjI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41" Error="">PD94bWwgdmVyc2lvbj0iMS4wIiBlbmNvZGluZz0idXRmLTgiPz4NCjxMaW5rSW5mb0V4Y2VsIHhtbG5zOnhzaT0iaHR0cDovL3d3dy53My5vcmcvMjAwMS9YTUxTY2hlbWEtaW5zdGFuY2UiIHhtbG5zOnhzZD0iaHR0cDovL3d3dy53My5vcmcvMjAwMS9YTUxTY2hlbWEiPg0KICA8TGlua0luZm9Db3JlPg0KICAgIDxMaW5rSWQ+MjE0MTwvTGlua0lkPg0KICAgIDxJbmZsb3dWYWw+MTAsMjM4PC9JbmZsb3dWYWw+DQogICAgPERpc3BWYWw+MTAsMjM4PC9EaXNwVmFsPg0KICAgIDxMYXN0VXBkVGltZT4yMDIxLzA2LzE2IDE0OjMwOjQ1PC9MYXN0VXBkVGltZT4NCiAgICA8V29ya3NoZWV0Tk0+U2hlZXQzPC9Xb3Jrc2hlZXROTT4NCiAgICA8TGlua0NlbGxBZGRyZXNzQTE+QjM5PC9MaW5rQ2VsbEFkZHJlc3NBMT4NCiAgICA8TGlua0NlbGxBZGRyZXNzUjFDMT5SMzl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cwMDAwMDAj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cwMDAwMDAjPC9JdGVtSWQ+DQogICAgPERpc3BJdGVtSWQ+SzY3MDAwMDAwIzwvRGlzcEl0ZW1JZD4NCiAgICA8Q29sSWQ+UjIwMTAwMDAwMDwvQ29sSWQ+DQogICAgPFRlbUF4aXNUeXA+MDAxMDAwMDA8L1RlbUF4aXNUeXA+DQogICAgPE1lbnVObT7pgKPntZBDRuioiOeul+abuDwvTWVudU5tPg0KICAgIDxJdGVtTm0+54++6YeR5Y+K44Gz54++6YeR5ZCM562J54mp44Gu5b2T5pyf5pyr5q6L6auYPC9JdGVtTm0+DQogICAgPENvbE5tPuWJjeacn+mHkemhjTwvQ29sTm0+DQogICAgPE9yaWdpbmFsVmFsPjEwLDIzOCwwMTIsMzEzPC9PcmlnaW5hbFZhbD4NCiAgICA8TGFzdE51bVZhbD4xMCwyMzg8L0xhc3ROdW1WYWw+DQogICAgPFJhd0xpbmtWYWw+MTAsMjM4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42" Error="">PD94bWwgdmVyc2lvbj0iMS4wIiBlbmNvZGluZz0idXRmLTgiPz4NCjxMaW5rSW5mb0V4Y2VsIHhtbG5zOnhzaT0iaHR0cDovL3d3dy53My5vcmcvMjAwMS9YTUxTY2hlbWEtaW5zdGFuY2UiIHhtbG5zOnhzZD0iaHR0cDovL3d3dy53My5vcmcvMjAwMS9YTUxTY2hlbWEiPg0KICA8TGlua0luZm9Db3JlPg0KICAgIDxMaW5rSWQ+MjE0MjwvTGlua0lkPg0KICAgIDxJbmZsb3dWYWw+MTYsODczPC9JbmZsb3dWYWw+DQogICAgPERpc3BWYWw+MTYsODczPC9EaXNwVmFsPg0KICAgIDxMYXN0VXBkVGltZT4yMDIxLzA2LzE2IDE0OjMwOjQ1PC9MYXN0VXBkVGltZT4NCiAgICA8V29ya3NoZWV0Tk0+U2hlZXQzPC9Xb3Jrc2hlZXROTT4NCiAgICA8TGlua0NlbGxBZGRyZXNzQTE+QzM5PC9MaW5rQ2VsbEFkZHJlc3NBMT4NCiAgICA8TGlua0NlbGxBZGRyZXNzUjFDMT5SMzl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cwMDAwMDAj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cwMDAwMDAjPC9JdGVtSWQ+DQogICAgPERpc3BJdGVtSWQ+SzY3MDAwMDAwIzwvRGlzcEl0ZW1JZD4NCiAgICA8Q29sSWQ+UjIwMTAwMDAwMDwvQ29sSWQ+DQogICAgPFRlbUF4aXNUeXA+MDAwMDAwMDA8L1RlbUF4aXNUeXA+DQogICAgPE1lbnVObT7pgKPntZBDRuioiOeul+abuDwvTWVudU5tPg0KICAgIDxJdGVtTm0+54++6YeR5Y+K44Gz54++6YeR5ZCM562J54mp44Gu5b2T5pyf5pyr5q6L6auYPC9JdGVtTm0+DQogICAgPENvbE5tPuW9k+acn+mHkemhjTwvQ29sTm0+DQogICAgPE9yaWdpbmFsVmFsPjE2LDg3Myw3MTksNzM5PC9PcmlnaW5hbFZhbD4NCiAgICA8TGFzdE51bVZhbD4xNiw4NzM8L0xhc3ROdW1WYWw+DQogICAgPFJhd0xpbmtWYWw+MTYsODcz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43" Error="">PD94bWwgdmVyc2lvbj0iMS4wIiBlbmNvZGluZz0idXRmLTgiPz4NCjxMaW5rSW5mb0V4Y2VsIHhtbG5zOnhzaT0iaHR0cDovL3d3dy53My5vcmcvMjAwMS9YTUxTY2hlbWEtaW5zdGFuY2UiIHhtbG5zOnhzZD0iaHR0cDovL3d3dy53My5vcmcvMjAwMS9YTUxTY2hlbWEiPg0KICA8TGlua0luZm9Db3JlPg0KICAgIDxMaW5rSWQ+MjE0MzwvTGlua0lkPg0KICAgIDxJbmZsb3dWYWw+5Za25qWt5rS75YuV44Gr44KI44KL44Kt44Oj44OD44K344Ol44O744OV44Ot44O8PC9JbmZsb3dWYWw+DQogICAgPERpc3BWYWw+5Za25qWt5rS75YuV44Gr44KI44KL44Kt44Oj44OD44K344Ol44O744OV44Ot44O8PC9EaXNwVmFsPg0KICAgIDxMYXN0VXBkVGltZT4yMDIxLzA2LzE2IDE0OjM1OjMxPC9MYXN0VXBkVGltZT4NCiAgICA8V29ya3NoZWV0Tk0+6YCj57WQ44Kt44Oj44OD44K344Ol44OV44Ot44O86KiI566X5pu477yISUZSU++8iTwvV29ya3NoZWV0Tk0+DQogICAgPExpbmtDZWxsQWRkcmVzc0ExPkEyPC9MaW5rQ2VsbEFkZHJlc3NBMT4NCiAgICA8TGlua0NlbGxBZGRyZXNzUjFDMT5SMk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wMDAwMCMvUjA1ND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wMDAwMCM8L0l0ZW1JZD4NCiAgICA8RGlzcEl0ZW1JZD5LNjEwMDAwMDAjPC9EaXNwSXRlbUlkPg0KICAgIDxDb2xJZD5SMDU0MDAwMDAwPC9Db2xJZD4NCiAgICA8VGVtQXhpc1R5cD4wMDAwMDAwMDwvVGVtQXhpc1R5cD4NCiAgICA8TWVudU5tPumAo+e1kENG6KiI566X5pu4PC9NZW51Tm0+DQogICAgPEl0ZW1ObT7llrbmpa3mtLvli5Xjgavjgojjgovjgq3jg6Pjg4Pjgrfjg6Xjg7vjg5Xjg63jg7w8L0l0ZW1ObT4NCiAgICA8Q29sTm0+6ZaL56S656eR55uu5ZCNPC9Db2xObT4NCiAgICA8T3JpZ2luYWxWYWwgLz4NCiAgICA8TGFzdE51bVZhbCAvPg0KICAgIDxSYXdMaW5rVmFsPuWWtualrea0u+WLleOBq+OCiOOCi+OCreODo+ODg+OCt+ODpeODu+ODleODreODvDwvUmF3TGlua1ZhbD4NCiAgICA8Vmlld1VuaXRUeXAgLz4NCiAgICA8RGVjaW1hbFBvaW50IC8+DQogICAgPFJvdW5kVHlwIC8+DQogICAgPE51bVRleHRUeXA+Mj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44" Error="">PD94bWwgdmVyc2lvbj0iMS4wIiBlbmNvZGluZz0idXRmLTgiPz4NCjxMaW5rSW5mb0V4Y2VsIHhtbG5zOnhzaT0iaHR0cDovL3d3dy53My5vcmcvMjAwMS9YTUxTY2hlbWEtaW5zdGFuY2UiIHhtbG5zOnhzZD0iaHR0cDovL3d3dy53My5vcmcvMjAwMS9YTUxTY2hlbWEiPg0KICA8TGlua0luZm9Db3JlPg0KICAgIDxMaW5rSWQ+MjE0NDwvTGlua0lkPg0KICAgIDxJbmZsb3dWYWw+56iO5byV5YmN5b2T5pyf5Yip55uKPC9JbmZsb3dWYWw+DQogICAgPERpc3BWYWw+56iO5byV5YmN5b2T5pyf5Yip55uKPC9EaXNwVmFsPg0KICAgIDxMYXN0VXBkVGltZT4yMDIxLzA2LzE2IDE0OjM1OjMxPC9MYXN0VXBkVGltZT4NCiAgICA8V29ya3NoZWV0Tk0+6YCj57WQ44Kt44Oj44OD44K344Ol44OV44Ot44O86KiI566X5pu477yISUZSU++8iTwvV29ya3NoZWV0Tk0+DQogICAgPExpbmtDZWxsQWRkcmVzc0ExPkEzPC9MaW5rQ2VsbEFkZHJlc3NBMT4NCiAgICA8TGlua0NlbGxBZGRyZXNzUjFDMT5SM0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EwMC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MTAwPC9JdGVtSWQ+DQogICAgPERpc3BJdGVtSWQ+SzYxMDEwMTAwPC9EaXNwSXRlbUlkPg0KICAgIDxDb2xJZD5SMDU0MDAwMDAwPC9Db2xJZD4NCiAgICA8VGVtQXhpc1R5cD4wMDAwMDAwMDwvVGVtQXhpc1R5cD4NCiAgICA8TWVudU5tPumAo+e1kENG6KiI566X5pu4PC9NZW51Tm0+DQogICAgPEl0ZW1ObT7nqI7lvJXliY3lvZPmnJ/liKnnm4o8L0l0ZW1ObT4NCiAgICA8Q29sTm0+6ZaL56S656eR55uu5ZCNPC9Db2xObT4NCiAgICA8T3JpZ2luYWxWYWwgLz4NCiAgICA8TGFzdE51bVZhbCAvPg0KICAgIDxSYXdMaW5rVmFsPueojuW8leWJjeW9k+acn+WIqeebijwvUmF3TGlua1ZhbD4NCiAgICA8Vmlld1VuaXRUeXAgLz4NCiAgICA8RGVjaW1hbFBvaW50IC8+DQogICAgPFJvdW5kVHlwIC8+DQogICAgPE51bVRleHRUeXA+Mj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45" Error="">PD94bWwgdmVyc2lvbj0iMS4wIiBlbmNvZGluZz0idXRmLTgiPz4NCjxMaW5rSW5mb0V4Y2VsIHhtbG5zOnhzaT0iaHR0cDovL3d3dy53My5vcmcvMjAwMS9YTUxTY2hlbWEtaW5zdGFuY2UiIHhtbG5zOnhzZD0iaHR0cDovL3d3dy53My5vcmcvMjAwMS9YTUxTY2hlbWEiPg0KICA8TGlua0luZm9Db3JlPg0KICAgIDxMaW5rSWQ+MjE0NTwvTGlua0lkPg0KICAgIDxJbmZsb3dWYWw+NDI4PC9JbmZsb3dWYWw+DQogICAgPERpc3BWYWw+NDI4PC9EaXNwVmFsPg0KICAgIDxMYXN0VXBkVGltZT4yMDIxLzA2LzE2IDE0OjM1OjMxPC9MYXN0VXBkVGltZT4NCiAgICA8V29ya3NoZWV0Tk0+6YCj57WQ44Kt44Oj44OD44K344Ol44OV44Ot44O86KiI566X5pu477yISUZSU++8iTwvV29ya3NoZWV0Tk0+DQogICAgPExpbmtDZWxsQWRkcmVzc0ExPkIzPC9MaW5rQ2VsbEFkZHJlc3NBMT4NCiAgICA8TGlua0NlbGxBZGRyZXNzUjFDMT5SM0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EwMC9SMjAxMDAwMDAwLzAwMj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MTAwPC9JdGVtSWQ+DQogICAgPERpc3BJdGVtSWQ+SzYxMDEwMTAwPC9EaXNwSXRlbUlkPg0KICAgIDxDb2xJZD5SMjAxMDAwMDAwPC9Db2xJZD4NCiAgICA8VGVtQXhpc1R5cD4wMDIwMDAwMDwvVGVtQXhpc1R5cD4NCiAgICA8TWVudU5tPumAo+e1kENG6KiI566X5pu4PC9NZW51Tm0+DQogICAgPEl0ZW1ObT7nqI7lvJXliY3lvZPmnJ/liKnnm4o8L0l0ZW1ObT4NCiAgICA8Q29sTm0+5YmN44CF5pyf6YeR6aGNPC9Db2xObT4NCiAgICA8T3JpZ2luYWxWYWw+NDI4LDA4NiwwNzY8L09yaWdpbmFsVmFsPg0KICAgIDxMYXN0TnVtVmFsPjQyODwvTGFzdE51bVZhbD4NCiAgICA8UmF3TGlua1ZhbD40Mjg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46" Error="">PD94bWwgdmVyc2lvbj0iMS4wIiBlbmNvZGluZz0idXRmLTgiPz4NCjxMaW5rSW5mb0V4Y2VsIHhtbG5zOnhzaT0iaHR0cDovL3d3dy53My5vcmcvMjAwMS9YTUxTY2hlbWEtaW5zdGFuY2UiIHhtbG5zOnhzZD0iaHR0cDovL3d3dy53My5vcmcvMjAwMS9YTUxTY2hlbWEiPg0KICA8TGlua0luZm9Db3JlPg0KICAgIDxMaW5rSWQ+MjE0NjwvTGlua0lkPg0KICAgIDxJbmZsb3dWYWw+MSw0NzI8L0luZmxvd1ZhbD4NCiAgICA8RGlzcFZhbD4xLDQ3MjwvRGlzcFZhbD4NCiAgICA8TGFzdFVwZFRpbWU+MjAyMS8wNi8xNiAxNDozNTozMTwvTGFzdFVwZFRpbWU+DQogICAgPFdvcmtzaGVldE5NPlNoZWV0MzwvV29ya3NoZWV0Tk0+DQogICAgPExpbmtDZWxsQWRkcmVzc0ExPkczPC9MaW5rQ2VsbEFkZHJlc3NBMT4NCiAgICA8TGlua0NlbGxBZGRyZXNzUjFDMT5SM0M3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EwMC9SMjA2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MTAwPC9JdGVtSWQ+DQogICAgPERpc3BJdGVtSWQ+SzYxMDEwMTAwPC9EaXNwSXRlbUlkPg0KICAgIDxDb2xJZD5SMjA2MDAwMDAwPC9Db2xJZD4NCiAgICA8VGVtQXhpc1R5cD4wMDEwMDAwMDwvVGVtQXhpc1R5cD4NCiAgICA8TWVudU5tPumAo+e1kENG6KiI566X5pu4PC9NZW51Tm0+DQogICAgPEl0ZW1ObT7nqI7lvJXliY3lvZPmnJ/liKnnm4o8L0l0ZW1ObT4NCiAgICA8Q29sTm0+5YmN5pyf6YGh5Y+K5YmN6YeR6aGNPC9Db2xObT4NCiAgICA8T3JpZ2luYWxWYWw+MSw0NzIsNzcxLDgwMTwvT3JpZ2luYWxWYWw+DQogICAgPExhc3ROdW1WYWw+MSw0NzI8L0xhc3ROdW1WYWw+DQogICAgPFJhd0xpbmtWYWw+MSw0NzI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47" Error="">PD94bWwgdmVyc2lvbj0iMS4wIiBlbmNvZGluZz0idXRmLTgiPz4NCjxMaW5rSW5mb0V4Y2VsIHhtbG5zOnhzaT0iaHR0cDovL3d3dy53My5vcmcvMjAwMS9YTUxTY2hlbWEtaW5zdGFuY2UiIHhtbG5zOnhzZD0iaHR0cDovL3d3dy53My5vcmcvMjAwMS9YTUxTY2hlbWEiPg0KICA8TGlua0luZm9Db3JlPg0KICAgIDxMaW5rSWQ+MjE0NzwvTGlua0lkPg0KICAgIDxJbmZsb3dWYWw+MSw0NzI8L0luZmxvd1ZhbD4NCiAgICA8RGlzcFZhbD4xLDQ3MjwvRGlzcFZhbD4NCiAgICA8TGFzdFVwZFRpbWU+MjAyMS8wNi8xNiAxNDozNTozMTwvTGFzdFVwZFRpbWU+DQogICAgPFdvcmtzaGVldE5NPumAo+e1kOOCreODo+ODg+OCt+ODpeODleODreODvOioiOeul+abuO+8iElGUlPvvIk8L1dvcmtzaGVldE5NPg0KICAgIDxMaW5rQ2VsbEFkZHJlc3NBMT5DMzwvTGlua0NlbGxBZGRyZXNzQTE+DQogICAgPExpbmtDZWxsQWRkcmVzc1IxQzE+UjN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TAxMDA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MDEwMDwvSXRlbUlkPg0KICAgIDxEaXNwSXRlbUlkPks2MTAxMDEwMDwvRGlzcEl0ZW1JZD4NCiAgICA8Q29sSWQ+UjIwMTAwMDAwMDwvQ29sSWQ+DQogICAgPFRlbUF4aXNUeXA+MDAxMDAwMDA8L1RlbUF4aXNUeXA+DQogICAgPE1lbnVObT7pgKPntZBDRuioiOeul+abuDwvTWVudU5tPg0KICAgIDxJdGVtTm0+56iO5byV5YmN5b2T5pyf5Yip55uKPC9JdGVtTm0+DQogICAgPENvbE5tPuWJjeacn+mHkemhjTwvQ29sTm0+DQogICAgPE9yaWdpbmFsVmFsPjEsNDcyLDc3MSw4MDE8L09yaWdpbmFsVmFsPg0KICAgIDxMYXN0TnVtVmFsPjEsNDcyPC9MYXN0TnVtVmFsPg0KICAgIDxSYXdMaW5rVmFsPjEsNDcy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48" Error="">PD94bWwgdmVyc2lvbj0iMS4wIiBlbmNvZGluZz0idXRmLTgiPz4NCjxMaW5rSW5mb0V4Y2VsIHhtbG5zOnhzaT0iaHR0cDovL3d3dy53My5vcmcvMjAwMS9YTUxTY2hlbWEtaW5zdGFuY2UiIHhtbG5zOnhzZD0iaHR0cDovL3d3dy53My5vcmcvMjAwMS9YTUxTY2hlbWEiPg0KICA8TGlua0luZm9Db3JlPg0KICAgIDxMaW5rSWQ+MjE0ODwvTGlua0lkPg0KICAgIDxJbmZsb3dWYWwgLz4NCiAgICA8RGlzcFZhbCAvPg0KICAgIDxMYXN0VXBkVGltZT4yMDIxLzA2LzE2IDE0OjM1OjMxPC9MYXN0VXBkVGltZT4NCiAgICA8V29ya3NoZWV0Tk0+U2hlZXQzPC9Xb3Jrc2hlZXROTT4NCiAgICA8TGlua0NlbGxBZGRyZXNzQTE+STM8L0xpbmtDZWxsQWRkcmVzc0ExPg0KICAgIDxMaW5rQ2VsbEFkZHJlc3NSMUMxPlIzQzk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MTAw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xMDA8L0l0ZW1JZD4NCiAgICA8RGlzcEl0ZW1JZD5LNjEwMTAxMDA8L0Rpc3BJdGVtSWQ+DQogICAgPENvbElkPlIyMDcwMDAwMDA8L0NvbElkPg0KICAgIDxUZW1BeGlzVHlwPjAwMDAwMDAwPC9UZW1BeGlzVHlwPg0KICAgIDxNZW51Tm0+6YCj57WQQ0boqIjnrpfmm7g8L01lbnVObT4NCiAgICA8SXRlbU5tPueojuW8leWJjeW9k+acn+WIqeebijwvSXRlbU5tPg0KICAgIDxDb2xObT7liY3mnJ/pgaHlj4rkv67mraPlt67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49" Error="">PD94bWwgdmVyc2lvbj0iMS4wIiBlbmNvZGluZz0idXRmLTgiPz4NCjxMaW5rSW5mb0V4Y2VsIHhtbG5zOnhzaT0iaHR0cDovL3d3dy53My5vcmcvMjAwMS9YTUxTY2hlbWEtaW5zdGFuY2UiIHhtbG5zOnhzZD0iaHR0cDovL3d3dy53My5vcmcvMjAwMS9YTUxTY2hlbWEiPg0KICA8TGlua0luZm9Db3JlPg0KICAgIDxMaW5rSWQ+MjE0OTwvTGlua0lkPg0KICAgIDxJbmZsb3dWYWw+Myw5NDI8L0luZmxvd1ZhbD4NCiAgICA8RGlzcFZhbD4zLDk0MjwvRGlzcFZhbD4NCiAgICA8TGFzdFVwZFRpbWU+MjAyMS8wNi8xNiAxNDozNTozMTwvTGFzdFVwZFRpbWU+DQogICAgPFdvcmtzaGVldE5NPumAo+e1kOOCreODo+ODg+OCt+ODpeODleODreODvOioiOeul+abuO+8iElGUlPvvIk8L1dvcmtzaGVldE5NPg0KICAgIDxMaW5rQ2VsbEFkZHJlc3NBMT5EMzwvTGlua0NlbGxBZGRyZXNzQTE+DQogICAgPExpbmtDZWxsQWRkcmVzc1IxQzE+UjN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TAx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MDEwMDwvSXRlbUlkPg0KICAgIDxEaXNwSXRlbUlkPks2MTAxMDEwMDwvRGlzcEl0ZW1JZD4NCiAgICA8Q29sSWQ+UjIwMTAwMDAwMDwvQ29sSWQ+DQogICAgPFRlbUF4aXNUeXA+MDAwMDAwMDA8L1RlbUF4aXNUeXA+DQogICAgPE1lbnVObT7pgKPntZBDRuioiOeul+abuDwvTWVudU5tPg0KICAgIDxJdGVtTm0+56iO5byV5YmN5b2T5pyf5Yip55uKPC9JdGVtTm0+DQogICAgPENvbE5tPuW9k+acn+mHkemhjTwvQ29sTm0+DQogICAgPE9yaWdpbmFsVmFsPjMsOTQyLDY5OCw5Njc8L09yaWdpbmFsVmFsPg0KICAgIDxMYXN0TnVtVmFsPjMsOTQyPC9MYXN0TnVtVmFsPg0KICAgIDxSYXdMaW5rVmFsPjMsOTQy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50" Error="">PD94bWwgdmVyc2lvbj0iMS4wIiBlbmNvZGluZz0idXRmLTgiPz4NCjxMaW5rSW5mb0V4Y2VsIHhtbG5zOnhzaT0iaHR0cDovL3d3dy53My5vcmcvMjAwMS9YTUxTY2hlbWEtaW5zdGFuY2UiIHhtbG5zOnhzZD0iaHR0cDovL3d3dy53My5vcmcvMjAwMS9YTUxTY2hlbWEiPg0KICA8TGlua0luZm9Db3JlPg0KICAgIDxMaW5rSWQ+MjE1MDwvTGlua0lkPg0KICAgIDxJbmZsb3dWYWw+5rib5L6h5YSf5Y206LK75Y+K44Gz5YSf5Y206LK7PC9JbmZsb3dWYWw+DQogICAgPERpc3BWYWw+5rib5L6h5YSf5Y206LK75Y+K44Gz5YSf5Y206LK7PC9EaXNwVmFsPg0KICAgIDxMYXN0VXBkVGltZT4yMDIxLzA2LzE2IDE0OjM1OjMxPC9MYXN0VXBkVGltZT4NCiAgICA8V29ya3NoZWV0Tk0+6YCj57WQ44Kt44Oj44OD44K344Ol44OV44Ot44O86KiI566X5pu477yISUZSU++8iTwvV29ya3NoZWV0Tk0+DQogICAgPExpbmtDZWxsQWRkcmVzc0ExPkE0PC9MaW5rQ2VsbEFkZHJlc3NBMT4NCiAgICA8TGlua0NlbGxBZGRyZXNzUjFDMT5SNE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IwMC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MjAwPC9JdGVtSWQ+DQogICAgPERpc3BJdGVtSWQ+SzYxMDEwMjAwPC9EaXNwSXRlbUlkPg0KICAgIDxDb2xJZD5SMDU0MDAwMDAwPC9Db2xJZD4NCiAgICA8VGVtQXhpc1R5cD4wMDAwMDAwMDwvVGVtQXhpc1R5cD4NCiAgICA8TWVudU5tPumAo+e1kENG6KiI566X5pu4PC9NZW51Tm0+DQogICAgPEl0ZW1ObT7muJvkvqHlhJ/ljbTosrvlj4rjgbPlhJ/ljbTosrs8L0l0ZW1ObT4NCiAgICA8Q29sTm0+6ZaL56S656eR55uu5ZCNPC9Db2xObT4NCiAgICA8T3JpZ2luYWxWYWwgLz4NCiAgICA8TGFzdE51bVZhbCAvPg0KICAgIDxSYXdMaW5rVmFsPua4m+S+oeWEn+WNtOiyu+WPiuOBs+WEn+WNtOiyuzwvUmF3TGlua1ZhbD4NCiAgICA8Vmlld1VuaXRUeXAgLz4NCiAgICA8RGVjaW1hbFBvaW50IC8+DQogICAgPFJvdW5kVHlwIC8+DQogICAgPE51bVRleHRUeXA+Mj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51" Error="">PD94bWwgdmVyc2lvbj0iMS4wIiBlbmNvZGluZz0idXRmLTgiPz4NCjxMaW5rSW5mb0V4Y2VsIHhtbG5zOnhzaT0iaHR0cDovL3d3dy53My5vcmcvMjAwMS9YTUxTY2hlbWEtaW5zdGFuY2UiIHhtbG5zOnhzZD0iaHR0cDovL3d3dy53My5vcmcvMjAwMS9YTUxTY2hlbWEiPg0KICA8TGlua0luZm9Db3JlPg0KICAgIDxMaW5rSWQ+MjE1MTwvTGlua0lkPg0KICAgIDxJbmZsb3dWYWw+NSwxNzM8L0luZmxvd1ZhbD4NCiAgICA8RGlzcFZhbD41LDE3MzwvRGlzcFZhbD4NCiAgICA8TGFzdFVwZFRpbWU+MjAyMS8wNi8xNiAxNDozNTozMTwvTGFzdFVwZFRpbWU+DQogICAgPFdvcmtzaGVldE5NPumAo+e1kOOCreODo+ODg+OCt+ODpeODleODreODvOioiOeul+abuO+8iElGUlPvvIk8L1dvcmtzaGVldE5NPg0KICAgIDxMaW5rQ2VsbEFkZHJlc3NBMT5CNDwvTGlua0NlbGxBZGRyZXNzQTE+DQogICAgPExpbmtDZWxsQWRkcmVzc1IxQzE+UjR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TAyMDAvUjIwMTAwMDAwMC8wMDI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MDIwMDwvSXRlbUlkPg0KICAgIDxEaXNwSXRlbUlkPks2MTAxMDIwMDwvRGlzcEl0ZW1JZD4NCiAgICA8Q29sSWQ+UjIwMTAwMDAwMDwvQ29sSWQ+DQogICAgPFRlbUF4aXNUeXA+MDAyMDAwMDA8L1RlbUF4aXNUeXA+DQogICAgPE1lbnVObT7pgKPntZBDRuioiOeul+abuDwvTWVudU5tPg0KICAgIDxJdGVtTm0+5rib5L6h5YSf5Y206LK75Y+K44Gz5YSf5Y206LK7PC9JdGVtTm0+DQogICAgPENvbE5tPuWJjeOAheacn+mHkemhjTwvQ29sTm0+DQogICAgPE9yaWdpbmFsVmFsPjUsMTczLDc4Myw1MTI8L09yaWdpbmFsVmFsPg0KICAgIDxMYXN0TnVtVmFsPjUsMTczPC9MYXN0TnVtVmFsPg0KICAgIDxSYXdMaW5rVmFsPjUsMTcz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52" Error="">PD94bWwgdmVyc2lvbj0iMS4wIiBlbmNvZGluZz0idXRmLTgiPz4NCjxMaW5rSW5mb0V4Y2VsIHhtbG5zOnhzaT0iaHR0cDovL3d3dy53My5vcmcvMjAwMS9YTUxTY2hlbWEtaW5zdGFuY2UiIHhtbG5zOnhzZD0iaHR0cDovL3d3dy53My5vcmcvMjAwMS9YTUxTY2hlbWEiPg0KICA8TGlua0luZm9Db3JlPg0KICAgIDxMaW5rSWQ+MjE1MjwvTGlua0lkPg0KICAgIDxJbmZsb3dWYWw+NiwxNDg8L0luZmxvd1ZhbD4NCiAgICA8RGlzcFZhbD42LDE0ODwvRGlzcFZhbD4NCiAgICA8TGFzdFVwZFRpbWU+MjAyMS8wNi8xNiAxNDozNTozMTwvTGFzdFVwZFRpbWU+DQogICAgPFdvcmtzaGVldE5NPlNoZWV0MzwvV29ya3NoZWV0Tk0+DQogICAgPExpbmtDZWxsQWRkcmVzc0ExPkc0PC9MaW5rQ2VsbEFkZHJlc3NBMT4NCiAgICA8TGlua0NlbGxBZGRyZXNzUjFDMT5SNEM3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IwMC9SMjA2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MjAwPC9JdGVtSWQ+DQogICAgPERpc3BJdGVtSWQ+SzYxMDEwMjAwPC9EaXNwSXRlbUlkPg0KICAgIDxDb2xJZD5SMjA2MDAwMDAwPC9Db2xJZD4NCiAgICA8VGVtQXhpc1R5cD4wMDEwMDAwMDwvVGVtQXhpc1R5cD4NCiAgICA8TWVudU5tPumAo+e1kENG6KiI566X5pu4PC9NZW51Tm0+DQogICAgPEl0ZW1ObT7muJvkvqHlhJ/ljbTosrvlj4rjgbPlhJ/ljbTosrs8L0l0ZW1ObT4NCiAgICA8Q29sTm0+5YmN5pyf6YGh5Y+K5YmN6YeR6aGNPC9Db2xObT4NCiAgICA8T3JpZ2luYWxWYWw+NiwxNDgsNDkzLDE0MDwvT3JpZ2luYWxWYWw+DQogICAgPExhc3ROdW1WYWw+NiwxNDg8L0xhc3ROdW1WYWw+DQogICAgPFJhd0xpbmtWYWw+NiwxNDg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53" Error="">PD94bWwgdmVyc2lvbj0iMS4wIiBlbmNvZGluZz0idXRmLTgiPz4NCjxMaW5rSW5mb0V4Y2VsIHhtbG5zOnhzaT0iaHR0cDovL3d3dy53My5vcmcvMjAwMS9YTUxTY2hlbWEtaW5zdGFuY2UiIHhtbG5zOnhzZD0iaHR0cDovL3d3dy53My5vcmcvMjAwMS9YTUxTY2hlbWEiPg0KICA8TGlua0luZm9Db3JlPg0KICAgIDxMaW5rSWQ+MjE1MzwvTGlua0lkPg0KICAgIDxJbmZsb3dWYWw+NiwxNDg8L0luZmxvd1ZhbD4NCiAgICA8RGlzcFZhbD42LDE0ODwvRGlzcFZhbD4NCiAgICA8TGFzdFVwZFRpbWU+MjAyMS8wNi8xNiAxNDozNTozMTwvTGFzdFVwZFRpbWU+DQogICAgPFdvcmtzaGVldE5NPumAo+e1kOOCreODo+ODg+OCt+ODpeODleODreODvOioiOeul+abuO+8iElGUlPvvIk8L1dvcmtzaGVldE5NPg0KICAgIDxMaW5rQ2VsbEFkZHJlc3NBMT5DNDwvTGlua0NlbGxBZGRyZXNzQTE+DQogICAgPExpbmtDZWxsQWRkcmVzc1IxQzE+UjR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TAyMDA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MDIwMDwvSXRlbUlkPg0KICAgIDxEaXNwSXRlbUlkPks2MTAxMDIwMDwvRGlzcEl0ZW1JZD4NCiAgICA8Q29sSWQ+UjIwMTAwMDAwMDwvQ29sSWQ+DQogICAgPFRlbUF4aXNUeXA+MDAxMDAwMDA8L1RlbUF4aXNUeXA+DQogICAgPE1lbnVObT7pgKPntZBDRuioiOeul+abuDwvTWVudU5tPg0KICAgIDxJdGVtTm0+5rib5L6h5YSf5Y206LK75Y+K44Gz5YSf5Y206LK7PC9JdGVtTm0+DQogICAgPENvbE5tPuWJjeacn+mHkemhjTwvQ29sTm0+DQogICAgPE9yaWdpbmFsVmFsPjYsMTQ4LDQ5MywxNDA8L09yaWdpbmFsVmFsPg0KICAgIDxMYXN0TnVtVmFsPjYsMTQ4PC9MYXN0TnVtVmFsPg0KICAgIDxSYXdMaW5rVmFsPjYsMTQ4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54" Error="">PD94bWwgdmVyc2lvbj0iMS4wIiBlbmNvZGluZz0idXRmLTgiPz4NCjxMaW5rSW5mb0V4Y2VsIHhtbG5zOnhzaT0iaHR0cDovL3d3dy53My5vcmcvMjAwMS9YTUxTY2hlbWEtaW5zdGFuY2UiIHhtbG5zOnhzZD0iaHR0cDovL3d3dy53My5vcmcvMjAwMS9YTUxTY2hlbWEiPg0KICA8TGlua0luZm9Db3JlPg0KICAgIDxMaW5rSWQ+MjE1NDwvTGlua0lkPg0KICAgIDxJbmZsb3dWYWwgLz4NCiAgICA8RGlzcFZhbCAvPg0KICAgIDxMYXN0VXBkVGltZT4yMDIxLzA2LzE2IDE0OjM1OjMxPC9MYXN0VXBkVGltZT4NCiAgICA8V29ya3NoZWV0Tk0+U2hlZXQzPC9Xb3Jrc2hlZXROTT4NCiAgICA8TGlua0NlbGxBZGRyZXNzQTE+STQ8L0xpbmtDZWxsQWRkcmVzc0ExPg0KICAgIDxMaW5rQ2VsbEFkZHJlc3NSMUMxPlI0Qzk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MjAw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yMDA8L0l0ZW1JZD4NCiAgICA8RGlzcEl0ZW1JZD5LNjEwMTAyMDA8L0Rpc3BJdGVtSWQ+DQogICAgPENvbElkPlIyMDcwMDAwMDA8L0NvbElkPg0KICAgIDxUZW1BeGlzVHlwPjAwMDAwMDAwPC9UZW1BeGlzVHlwPg0KICAgIDxNZW51Tm0+6YCj57WQQ0boqIjnrpfmm7g8L01lbnVObT4NCiAgICA8SXRlbU5tPua4m+S+oeWEn+WNtOiyu+WPiuOBs+WEn+WNtOiyuzwvSXRlbU5tPg0KICAgIDxDb2xObT7liY3mnJ/pgaHlj4rkv67mraPlt67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55" Error="">PD94bWwgdmVyc2lvbj0iMS4wIiBlbmNvZGluZz0idXRmLTgiPz4NCjxMaW5rSW5mb0V4Y2VsIHhtbG5zOnhzaT0iaHR0cDovL3d3dy53My5vcmcvMjAwMS9YTUxTY2hlbWEtaW5zdGFuY2UiIHhtbG5zOnhzZD0iaHR0cDovL3d3dy53My5vcmcvMjAwMS9YTUxTY2hlbWEiPg0KICA8TGlua0luZm9Db3JlPg0KICAgIDxMaW5rSWQ+MjE1NTwvTGlua0lkPg0KICAgIDxJbmZsb3dWYWw+Niw5NjE8L0luZmxvd1ZhbD4NCiAgICA8RGlzcFZhbD42LDk2MTwvRGlzcFZhbD4NCiAgICA8TGFzdFVwZFRpbWU+MjAyMS8wNi8xNiAxNDozNTozMTwvTGFzdFVwZFRpbWU+DQogICAgPFdvcmtzaGVldE5NPumAo+e1kOOCreODo+ODg+OCt+ODpeODleODreODvOioiOeul+abuO+8iElGUlPvvIk8L1dvcmtzaGVldE5NPg0KICAgIDxMaW5rQ2VsbEFkZHJlc3NBMT5ENDwvTGlua0NlbGxBZGRyZXNzQTE+DQogICAgPExpbmtDZWxsQWRkcmVzc1IxQzE+UjR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TAy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MDIwMDwvSXRlbUlkPg0KICAgIDxEaXNwSXRlbUlkPks2MTAxMDIwMDwvRGlzcEl0ZW1JZD4NCiAgICA8Q29sSWQ+UjIwMTAwMDAwMDwvQ29sSWQ+DQogICAgPFRlbUF4aXNUeXA+MDAwMDAwMDA8L1RlbUF4aXNUeXA+DQogICAgPE1lbnVObT7pgKPntZBDRuioiOeul+abuDwvTWVudU5tPg0KICAgIDxJdGVtTm0+5rib5L6h5YSf5Y206LK75Y+K44Gz5YSf5Y206LK7PC9JdGVtTm0+DQogICAgPENvbE5tPuW9k+acn+mHkemhjTwvQ29sTm0+DQogICAgPE9yaWdpbmFsVmFsPjYsOTYxLDc5NSw3MzM8L09yaWdpbmFsVmFsPg0KICAgIDxMYXN0TnVtVmFsPjYsOTYxPC9MYXN0TnVtVmFsPg0KICAgIDxSYXdMaW5rVmFsPjYsOTYx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56" Error="">PD94bWwgdmVyc2lvbj0iMS4wIiBlbmNvZGluZz0idXRmLTgiPz4NCjxMaW5rSW5mb0V4Y2VsIHhtbG5zOnhzaT0iaHR0cDovL3d3dy53My5vcmcvMjAwMS9YTUxTY2hlbWEtaW5zdGFuY2UiIHhtbG5zOnhzZD0iaHR0cDovL3d3dy53My5vcmcvMjAwMS9YTUxTY2hlbWEiPg0KICA8TGlua0luZm9Db3JlPg0KICAgIDxMaW5rSWQ+MjE1NjwvTGlua0lkPg0KICAgIDxJbmZsb3dWYWw+6YeR6J6N5Y+O55uKPC9JbmZsb3dWYWw+DQogICAgPERpc3BWYWw+6YeR6J6N5Y+O55uKPC9EaXNwVmFsPg0KICAgIDxMYXN0VXBkVGltZT4yMDIxLzA2LzE2IDE0OjM1OjMxPC9MYXN0VXBkVGltZT4NCiAgICA8V29ya3NoZWV0Tk0+6YCj57WQ44Kt44Oj44OD44K344Ol44OV44Ot44O86KiI566X5pu477yISUZSU++8iTwvV29ya3NoZWV0Tk0+DQogICAgPExpbmtDZWxsQWRkcmVzc0ExPkE1PC9MaW5rQ2VsbEFkZHJlc3NBMT4NCiAgICA8TGlua0NlbGxBZGRyZXNzUjFDMT5SNU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MwMC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MzAwPC9JdGVtSWQ+DQogICAgPERpc3BJdGVtSWQ+SzYxMDEwMzAwPC9EaXNwSXRlbUlkPg0KICAgIDxDb2xJZD5SMDU0MDAwMDAwPC9Db2xJZD4NCiAgICA8VGVtQXhpc1R5cD4wMDAwMDAwMDwvVGVtQXhpc1R5cD4NCiAgICA8TWVudU5tPumAo+e1kENG6KiI566X5pu4PC9NZW51Tm0+DQogICAgPEl0ZW1ObT7ph5Hono3lj47nm4o8L0l0ZW1ObT4NCiAgICA8Q29sTm0+6ZaL56S656eR55uu5ZCNPC9Db2xObT4NCiAgICA8T3JpZ2luYWxWYWwgLz4NCiAgICA8TGFzdE51bVZhbCAvPg0KICAgIDxSYXdMaW5rVmFsPumHkeiejeWPjuebijwvUmF3TGlua1ZhbD4NCiAgICA8Vmlld1VuaXRUeXAgLz4NCiAgICA8RGVjaW1hbFBvaW50IC8+DQogICAgPFJvdW5kVHlwIC8+DQogICAgPE51bVRleHRUeXA+Mj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57" Error="">PD94bWwgdmVyc2lvbj0iMS4wIiBlbmNvZGluZz0idXRmLTgiPz4NCjxMaW5rSW5mb0V4Y2VsIHhtbG5zOnhzaT0iaHR0cDovL3d3dy53My5vcmcvMjAwMS9YTUxTY2hlbWEtaW5zdGFuY2UiIHhtbG5zOnhzZD0iaHR0cDovL3d3dy53My5vcmcvMjAwMS9YTUxTY2hlbWEiPg0KICA8TGlua0luZm9Db3JlPg0KICAgIDxMaW5rSWQ+MjE1NzwvTGlua0lkPg0KICAgIDxJbmZsb3dWYWw+LTI3PC9JbmZsb3dWYWw+DQogICAgPERpc3BWYWw+LTI3PC9EaXNwVmFsPg0KICAgIDxMYXN0VXBkVGltZT4yMDIxLzA2LzE2IDE0OjM1OjMxPC9MYXN0VXBkVGltZT4NCiAgICA8V29ya3NoZWV0Tk0+6YCj57WQ44Kt44Oj44OD44K344Ol44OV44Ot44O86KiI566X5pu477yISUZSU++8iTwvV29ya3NoZWV0Tk0+DQogICAgPExpbmtDZWxsQWRkcmVzc0ExPkI1PC9MaW5rQ2VsbEFkZHJlc3NBMT4NCiAgICA8TGlua0NlbGxBZGRyZXNzUjFDMT5SNU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MwMC9SMjAxMDAwMDAwLzAwMj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MzAwPC9JdGVtSWQ+DQogICAgPERpc3BJdGVtSWQ+SzYxMDEwMzAwPC9EaXNwSXRlbUlkPg0KICAgIDxDb2xJZD5SMjAxMDAwMDAwPC9Db2xJZD4NCiAgICA8VGVtQXhpc1R5cD4wMDIwMDAwMDwvVGVtQXhpc1R5cD4NCiAgICA8TWVudU5tPumAo+e1kENG6KiI566X5pu4PC9NZW51Tm0+DQogICAgPEl0ZW1ObT7ph5Hono3lj47nm4o8L0l0ZW1ObT4NCiAgICA8Q29sTm0+5YmN44CF5pyf6YeR6aGNPC9Db2xObT4NCiAgICA8T3JpZ2luYWxWYWw+LTI3LDUxOSw1NDc8L09yaWdpbmFsVmFsPg0KICAgIDxMYXN0TnVtVmFsPi0yNzwvTGFzdE51bVZhbD4NCiAgICA8UmF3TGlua1ZhbD4tMjc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58" Error="">PD94bWwgdmVyc2lvbj0iMS4wIiBlbmNvZGluZz0idXRmLTgiPz4NCjxMaW5rSW5mb0V4Y2VsIHhtbG5zOnhzaT0iaHR0cDovL3d3dy53My5vcmcvMjAwMS9YTUxTY2hlbWEtaW5zdGFuY2UiIHhtbG5zOnhzZD0iaHR0cDovL3d3dy53My5vcmcvMjAwMS9YTUxTY2hlbWEiPg0KICA8TGlua0luZm9Db3JlPg0KICAgIDxMaW5rSWQ+MjE1ODwvTGlua0lkPg0KICAgIDxJbmZsb3dWYWw+LTk8L0luZmxvd1ZhbD4NCiAgICA8RGlzcFZhbD4tOTwvRGlzcFZhbD4NCiAgICA8TGFzdFVwZFRpbWU+MjAyMS8wNi8xNiAxNDozNTozMTwvTGFzdFVwZFRpbWU+DQogICAgPFdvcmtzaGVldE5NPlNoZWV0MzwvV29ya3NoZWV0Tk0+DQogICAgPExpbmtDZWxsQWRkcmVzc0ExPkc1PC9MaW5rQ2VsbEFkZHJlc3NBMT4NCiAgICA8TGlua0NlbGxBZGRyZXNzUjFDMT5SNUM3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MwMC9SMjA2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MzAwPC9JdGVtSWQ+DQogICAgPERpc3BJdGVtSWQ+SzYxMDEwMzAwPC9EaXNwSXRlbUlkPg0KICAgIDxDb2xJZD5SMjA2MDAwMDAwPC9Db2xJZD4NCiAgICA8VGVtQXhpc1R5cD4wMDEwMDAwMDwvVGVtQXhpc1R5cD4NCiAgICA8TWVudU5tPumAo+e1kENG6KiI566X5pu4PC9NZW51Tm0+DQogICAgPEl0ZW1ObT7ph5Hono3lj47nm4o8L0l0ZW1ObT4NCiAgICA8Q29sTm0+5YmN5pyf6YGh5Y+K5YmN6YeR6aGNPC9Db2xObT4NCiAgICA8T3JpZ2luYWxWYWw+LTksNDE4LDAyNzwvT3JpZ2luYWxWYWw+DQogICAgPExhc3ROdW1WYWw+LTk8L0xhc3ROdW1WYWw+DQogICAgPFJhd0xpbmtWYWw+LTk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59" Error="">PD94bWwgdmVyc2lvbj0iMS4wIiBlbmNvZGluZz0idXRmLTgiPz4NCjxMaW5rSW5mb0V4Y2VsIHhtbG5zOnhzaT0iaHR0cDovL3d3dy53My5vcmcvMjAwMS9YTUxTY2hlbWEtaW5zdGFuY2UiIHhtbG5zOnhzZD0iaHR0cDovL3d3dy53My5vcmcvMjAwMS9YTUxTY2hlbWEiPg0KICA8TGlua0luZm9Db3JlPg0KICAgIDxMaW5rSWQ+MjE1OTwvTGlua0lkPg0KICAgIDxJbmZsb3dWYWw+LTk8L0luZmxvd1ZhbD4NCiAgICA8RGlzcFZhbD4tOTwvRGlzcFZhbD4NCiAgICA8TGFzdFVwZFRpbWU+MjAyMS8wNi8xNiAxNDozNTozMTwvTGFzdFVwZFRpbWU+DQogICAgPFdvcmtzaGVldE5NPumAo+e1kOOCreODo+ODg+OCt+ODpeODleODreODvOioiOeul+abuO+8iElGUlPvvIk8L1dvcmtzaGVldE5NPg0KICAgIDxMaW5rQ2VsbEFkZHJlc3NBMT5DNTwvTGlua0NlbGxBZGRyZXNzQTE+DQogICAgPExpbmtDZWxsQWRkcmVzc1IxQzE+UjV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TAzMDA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MDMwMDwvSXRlbUlkPg0KICAgIDxEaXNwSXRlbUlkPks2MTAxMDMwMDwvRGlzcEl0ZW1JZD4NCiAgICA8Q29sSWQ+UjIwMTAwMDAwMDwvQ29sSWQ+DQogICAgPFRlbUF4aXNUeXA+MDAxMDAwMDA8L1RlbUF4aXNUeXA+DQogICAgPE1lbnVObT7pgKPntZBDRuioiOeul+abuDwvTWVudU5tPg0KICAgIDxJdGVtTm0+6YeR6J6N5Y+O55uKPC9JdGVtTm0+DQogICAgPENvbE5tPuWJjeacn+mHkemhjTwvQ29sTm0+DQogICAgPE9yaWdpbmFsVmFsPi05LDQxOCwwMjc8L09yaWdpbmFsVmFsPg0KICAgIDxMYXN0TnVtVmFsPi05PC9MYXN0TnVtVmFsPg0KICAgIDxSYXdMaW5rVmFsPi05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60" Error="">PD94bWwgdmVyc2lvbj0iMS4wIiBlbmNvZGluZz0idXRmLTgiPz4NCjxMaW5rSW5mb0V4Y2VsIHhtbG5zOnhzaT0iaHR0cDovL3d3dy53My5vcmcvMjAwMS9YTUxTY2hlbWEtaW5zdGFuY2UiIHhtbG5zOnhzZD0iaHR0cDovL3d3dy53My5vcmcvMjAwMS9YTUxTY2hlbWEiPg0KICA8TGlua0luZm9Db3JlPg0KICAgIDxMaW5rSWQ+MjE2MDwvTGlua0lkPg0KICAgIDxJbmZsb3dWYWwgLz4NCiAgICA8RGlzcFZhbCAvPg0KICAgIDxMYXN0VXBkVGltZT4yMDIxLzA2LzE2IDE0OjM1OjMxPC9MYXN0VXBkVGltZT4NCiAgICA8V29ya3NoZWV0Tk0+U2hlZXQzPC9Xb3Jrc2hlZXROTT4NCiAgICA8TGlua0NlbGxBZGRyZXNzQTE+STU8L0xpbmtDZWxsQWRkcmVzc0ExPg0KICAgIDxMaW5rQ2VsbEFkZHJlc3NSMUMxPlI1Qzk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MzAw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zMDA8L0l0ZW1JZD4NCiAgICA8RGlzcEl0ZW1JZD5LNjEwMTAzMDA8L0Rpc3BJdGVtSWQ+DQogICAgPENvbElkPlIyMDcwMDAwMDA8L0NvbElkPg0KICAgIDxUZW1BeGlzVHlwPjAwMDAwMDAwPC9UZW1BeGlzVHlwPg0KICAgIDxNZW51Tm0+6YCj57WQQ0boqIjnrpfmm7g8L01lbnVObT4NCiAgICA8SXRlbU5tPumHkeiejeWPjuebijwvSXRlbU5tPg0KICAgIDxDb2xObT7liY3mnJ/pgaHlj4rkv67mraPlt67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61" Error="">PD94bWwgdmVyc2lvbj0iMS4wIiBlbmNvZGluZz0idXRmLTgiPz4NCjxMaW5rSW5mb0V4Y2VsIHhtbG5zOnhzaT0iaHR0cDovL3d3dy53My5vcmcvMjAwMS9YTUxTY2hlbWEtaW5zdGFuY2UiIHhtbG5zOnhzZD0iaHR0cDovL3d3dy53My5vcmcvMjAwMS9YTUxTY2hlbWEiPg0KICA8TGlua0luZm9Db3JlPg0KICAgIDxMaW5rSWQ+MjE2MTwvTGlua0lkPg0KICAgIDxJbmZsb3dWYWw+LTM4PC9JbmZsb3dWYWw+DQogICAgPERpc3BWYWw+LTM4PC9EaXNwVmFsPg0KICAgIDxMYXN0VXBkVGltZT4yMDIxLzA2LzE2IDE0OjM1OjMxPC9MYXN0VXBkVGltZT4NCiAgICA8V29ya3NoZWV0Tk0+6YCj57WQ44Kt44Oj44OD44K344Ol44OV44Ot44O86KiI566X5pu477yISUZSU++8iTwvV29ya3NoZWV0Tk0+DQogICAgPExpbmtDZWxsQWRkcmVzc0ExPkQ1PC9MaW5rQ2VsbEFkZHJlc3NBMT4NCiAgICA8TGlua0NlbGxBZGRyZXNzUjFDMT5SNU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MwMC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MzAwPC9JdGVtSWQ+DQogICAgPERpc3BJdGVtSWQ+SzYxMDEwMzAwPC9EaXNwSXRlbUlkPg0KICAgIDxDb2xJZD5SMjAxMDAwMDAwPC9Db2xJZD4NCiAgICA8VGVtQXhpc1R5cD4wMDAwMDAwMDwvVGVtQXhpc1R5cD4NCiAgICA8TWVudU5tPumAo+e1kENG6KiI566X5pu4PC9NZW51Tm0+DQogICAgPEl0ZW1ObT7ph5Hono3lj47nm4o8L0l0ZW1ObT4NCiAgICA8Q29sTm0+5b2T5pyf6YeR6aGNPC9Db2xObT4NCiAgICA8T3JpZ2luYWxWYWw+LTM4LDU2Nyw3ODA8L09yaWdpbmFsVmFsPg0KICAgIDxMYXN0TnVtVmFsPi0zODwvTGFzdE51bVZhbD4NCiAgICA8UmF3TGlua1ZhbD4tMzg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62" Error="">PD94bWwgdmVyc2lvbj0iMS4wIiBlbmNvZGluZz0idXRmLTgiPz4NCjxMaW5rSW5mb0V4Y2VsIHhtbG5zOnhzaT0iaHR0cDovL3d3dy53My5vcmcvMjAwMS9YTUxTY2hlbWEtaW5zdGFuY2UiIHhtbG5zOnhzZD0iaHR0cDovL3d3dy53My5vcmcvMjAwMS9YTUxTY2hlbWEiPg0KICA8TGlua0luZm9Db3JlPg0KICAgIDxMaW5rSWQ+MjE2MjwvTGlua0lkPg0KICAgIDxJbmZsb3dWYWw+6YeR6J6N6LK755SoPC9JbmZsb3dWYWw+DQogICAgPERpc3BWYWw+6YeR6J6N6LK755SoPC9EaXNwVmFsPg0KICAgIDxMYXN0VXBkVGltZT4yMDIxLzA2LzE2IDE0OjM1OjMxPC9MYXN0VXBkVGltZT4NCiAgICA8V29ya3NoZWV0Tk0+6YCj57WQ44Kt44Oj44OD44K344Ol44OV44Ot44O86KiI566X5pu477yISUZSU++8iTwvV29ya3NoZWV0Tk0+DQogICAgPExpbmtDZWxsQWRkcmVzc0ExPkE2PC9MaW5rQ2VsbEFkZHJlc3NBMT4NCiAgICA8TGlua0NlbGxBZGRyZXNzUjFDMT5SNk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QwMC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NDAwPC9JdGVtSWQ+DQogICAgPERpc3BJdGVtSWQ+SzYxMDEwNDAwPC9EaXNwSXRlbUlkPg0KICAgIDxDb2xJZD5SMDU0MDAwMDAwPC9Db2xJZD4NCiAgICA8VGVtQXhpc1R5cD4wMDAwMDAwMDwvVGVtQXhpc1R5cD4NCiAgICA8TWVudU5tPumAo+e1kENG6KiI566X5pu4PC9NZW51Tm0+DQogICAgPEl0ZW1ObT7ph5Hono3osrvnlKg8L0l0ZW1ObT4NCiAgICA8Q29sTm0+6ZaL56S656eR55uu5ZCNPC9Db2xObT4NCiAgICA8T3JpZ2luYWxWYWwgLz4NCiAgICA8TGFzdE51bVZhbCAvPg0KICAgIDxSYXdMaW5rVmFsPumHkeiejeiyu+eUqDwvUmF3TGlua1ZhbD4NCiAgICA8Vmlld1VuaXRUeXAgLz4NCiAgICA8RGVjaW1hbFBvaW50IC8+DQogICAgPFJvdW5kVHlwIC8+DQogICAgPE51bVRleHRUeXA+Mj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63" Error="">PD94bWwgdmVyc2lvbj0iMS4wIiBlbmNvZGluZz0idXRmLTgiPz4NCjxMaW5rSW5mb0V4Y2VsIHhtbG5zOnhzaT0iaHR0cDovL3d3dy53My5vcmcvMjAwMS9YTUxTY2hlbWEtaW5zdGFuY2UiIHhtbG5zOnhzZD0iaHR0cDovL3d3dy53My5vcmcvMjAwMS9YTUxTY2hlbWEiPg0KICA8TGlua0luZm9Db3JlPg0KICAgIDxMaW5rSWQ+MjE2MzwvTGlua0lkPg0KICAgIDxJbmZsb3dWYWw+NDg5PC9JbmZsb3dWYWw+DQogICAgPERpc3BWYWw+NDg5PC9EaXNwVmFsPg0KICAgIDxMYXN0VXBkVGltZT4yMDIxLzA2LzE2IDE0OjM1OjMxPC9MYXN0VXBkVGltZT4NCiAgICA8V29ya3NoZWV0Tk0+6YCj57WQ44Kt44Oj44OD44K344Ol44OV44Ot44O86KiI566X5pu477yISUZSU++8iTwvV29ya3NoZWV0Tk0+DQogICAgPExpbmtDZWxsQWRkcmVzc0ExPkI2PC9MaW5rQ2VsbEFkZHJlc3NBMT4NCiAgICA8TGlua0NlbGxBZGRyZXNzUjFDMT5SNk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QwMC9SMjAxMDAwMDAwLzAwMj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NDAwPC9JdGVtSWQ+DQogICAgPERpc3BJdGVtSWQ+SzYxMDEwNDAwPC9EaXNwSXRlbUlkPg0KICAgIDxDb2xJZD5SMjAxMDAwMDAwPC9Db2xJZD4NCiAgICA8VGVtQXhpc1R5cD4wMDIwMDAwMDwvVGVtQXhpc1R5cD4NCiAgICA8TWVudU5tPumAo+e1kENG6KiI566X5pu4PC9NZW51Tm0+DQogICAgPEl0ZW1ObT7ph5Hono3osrvnlKg8L0l0ZW1ObT4NCiAgICA8Q29sTm0+5YmN44CF5pyf6YeR6aGNPC9Db2xObT4NCiAgICA8T3JpZ2luYWxWYWw+NDg5LDMzNywwNDg8L09yaWdpbmFsVmFsPg0KICAgIDxMYXN0TnVtVmFsPjQ4OTwvTGFzdE51bVZhbD4NCiAgICA8UmF3TGlua1ZhbD40ODk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64" Error="">PD94bWwgdmVyc2lvbj0iMS4wIiBlbmNvZGluZz0idXRmLTgiPz4NCjxMaW5rSW5mb0V4Y2VsIHhtbG5zOnhzaT0iaHR0cDovL3d3dy53My5vcmcvMjAwMS9YTUxTY2hlbWEtaW5zdGFuY2UiIHhtbG5zOnhzZD0iaHR0cDovL3d3dy53My5vcmcvMjAwMS9YTUxTY2hlbWEiPg0KICA8TGlua0luZm9Db3JlPg0KICAgIDxMaW5rSWQ+MjE2NDwvTGlua0lkPg0KICAgIDxJbmZsb3dWYWw+NDE0PC9JbmZsb3dWYWw+DQogICAgPERpc3BWYWw+NDE0PC9EaXNwVmFsPg0KICAgIDxMYXN0VXBkVGltZT4yMDIxLzA2LzE2IDE0OjM1OjMxPC9MYXN0VXBkVGltZT4NCiAgICA8V29ya3NoZWV0Tk0+U2hlZXQzPC9Xb3Jrc2hlZXROTT4NCiAgICA8TGlua0NlbGxBZGRyZXNzQTE+RzY8L0xpbmtDZWxsQWRkcmVzc0ExPg0KICAgIDxMaW5rQ2VsbEFkZHJlc3NSMUMxPlI2Qzc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NDAwL1IyMDY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0MDA8L0l0ZW1JZD4NCiAgICA8RGlzcEl0ZW1JZD5LNjEwMTA0MDA8L0Rpc3BJdGVtSWQ+DQogICAgPENvbElkPlIyMDYwMDAwMDA8L0NvbElkPg0KICAgIDxUZW1BeGlzVHlwPjAwMTAwMDAwPC9UZW1BeGlzVHlwPg0KICAgIDxNZW51Tm0+6YCj57WQQ0boqIjnrpfmm7g8L01lbnVObT4NCiAgICA8SXRlbU5tPumHkeiejeiyu+eUqDwvSXRlbU5tPg0KICAgIDxDb2xObT7liY3mnJ/pgaHlj4rliY3ph5HpoY08L0NvbE5tPg0KICAgIDxPcmlnaW5hbFZhbD40MTQsODE3LDM1MzwvT3JpZ2luYWxWYWw+DQogICAgPExhc3ROdW1WYWw+NDE0PC9MYXN0TnVtVmFsPg0KICAgIDxSYXdMaW5rVmFsPjQxN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65" Error="">PD94bWwgdmVyc2lvbj0iMS4wIiBlbmNvZGluZz0idXRmLTgiPz4NCjxMaW5rSW5mb0V4Y2VsIHhtbG5zOnhzaT0iaHR0cDovL3d3dy53My5vcmcvMjAwMS9YTUxTY2hlbWEtaW5zdGFuY2UiIHhtbG5zOnhzZD0iaHR0cDovL3d3dy53My5vcmcvMjAwMS9YTUxTY2hlbWEiPg0KICA8TGlua0luZm9Db3JlPg0KICAgIDxMaW5rSWQ+MjE2NTwvTGlua0lkPg0KICAgIDxJbmZsb3dWYWw+NDE0PC9JbmZsb3dWYWw+DQogICAgPERpc3BWYWw+NDE0PC9EaXNwVmFsPg0KICAgIDxMYXN0VXBkVGltZT4yMDIxLzA2LzE2IDE0OjM1OjMxPC9MYXN0VXBkVGltZT4NCiAgICA8V29ya3NoZWV0Tk0+6YCj57WQ44Kt44Oj44OD44K344Ol44OV44Ot44O86KiI566X5pu477yISUZSU++8iTwvV29ya3NoZWV0Tk0+DQogICAgPExpbmtDZWxsQWRkcmVzc0ExPkM2PC9MaW5rQ2VsbEFkZHJlc3NBMT4NCiAgICA8TGlua0NlbGxBZGRyZXNzUjFDMT5SNk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Qw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NDAwPC9JdGVtSWQ+DQogICAgPERpc3BJdGVtSWQ+SzYxMDEwNDAwPC9EaXNwSXRlbUlkPg0KICAgIDxDb2xJZD5SMjAxMDAwMDAwPC9Db2xJZD4NCiAgICA8VGVtQXhpc1R5cD4wMDEwMDAwMDwvVGVtQXhpc1R5cD4NCiAgICA8TWVudU5tPumAo+e1kENG6KiI566X5pu4PC9NZW51Tm0+DQogICAgPEl0ZW1ObT7ph5Hono3osrvnlKg8L0l0ZW1ObT4NCiAgICA8Q29sTm0+5YmN5pyf6YeR6aGNPC9Db2xObT4NCiAgICA8T3JpZ2luYWxWYWw+NDE0LDgxNywzNTM8L09yaWdpbmFsVmFsPg0KICAgIDxMYXN0TnVtVmFsPjQxNDwvTGFzdE51bVZhbD4NCiAgICA8UmF3TGlua1ZhbD40MTQ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66" Error="">PD94bWwgdmVyc2lvbj0iMS4wIiBlbmNvZGluZz0idXRmLTgiPz4NCjxMaW5rSW5mb0V4Y2VsIHhtbG5zOnhzaT0iaHR0cDovL3d3dy53My5vcmcvMjAwMS9YTUxTY2hlbWEtaW5zdGFuY2UiIHhtbG5zOnhzZD0iaHR0cDovL3d3dy53My5vcmcvMjAwMS9YTUxTY2hlbWEiPg0KICA8TGlua0luZm9Db3JlPg0KICAgIDxMaW5rSWQ+MjE2NjwvTGlua0lkPg0KICAgIDxJbmZsb3dWYWwgLz4NCiAgICA8RGlzcFZhbCAvPg0KICAgIDxMYXN0VXBkVGltZT4yMDIxLzA2LzE2IDE0OjM1OjMxPC9MYXN0VXBkVGltZT4NCiAgICA8V29ya3NoZWV0Tk0+U2hlZXQzPC9Xb3Jrc2hlZXROTT4NCiAgICA8TGlua0NlbGxBZGRyZXNzQTE+STY8L0xpbmtDZWxsQWRkcmVzc0ExPg0KICAgIDxMaW5rQ2VsbEFkZHJlc3NSMUMxPlI2Qzk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NDAw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0MDA8L0l0ZW1JZD4NCiAgICA8RGlzcEl0ZW1JZD5LNjEwMTA0MDA8L0Rpc3BJdGVtSWQ+DQogICAgPENvbElkPlIyMDcwMDAwMDA8L0NvbElkPg0KICAgIDxUZW1BeGlzVHlwPjAwMDAwMDAwPC9UZW1BeGlzVHlwPg0KICAgIDxNZW51Tm0+6YCj57WQQ0boqIjnrpfmm7g8L01lbnVObT4NCiAgICA8SXRlbU5tPumHkeiejeiyu+eUqDwvSXRlbU5tPg0KICAgIDxDb2xObT7liY3mnJ/pgaHlj4rkv67mraPlt67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67" Error="">PD94bWwgdmVyc2lvbj0iMS4wIiBlbmNvZGluZz0idXRmLTgiPz4NCjxMaW5rSW5mb0V4Y2VsIHhtbG5zOnhzaT0iaHR0cDovL3d3dy53My5vcmcvMjAwMS9YTUxTY2hlbWEtaW5zdGFuY2UiIHhtbG5zOnhzZD0iaHR0cDovL3d3dy53My5vcmcvMjAwMS9YTUxTY2hlbWEiPg0KICA8TGlua0luZm9Db3JlPg0KICAgIDxMaW5rSWQ+MjE2NzwvTGlua0lkPg0KICAgIDxJbmZsb3dWYWw+NTEzPC9JbmZsb3dWYWw+DQogICAgPERpc3BWYWw+NTEzPC9EaXNwVmFsPg0KICAgIDxMYXN0VXBkVGltZT4yMDIxLzA2LzE2IDE0OjM1OjMxPC9MYXN0VXBkVGltZT4NCiAgICA8V29ya3NoZWV0Tk0+6YCj57WQ44Kt44Oj44OD44K344Ol44OV44Ot44O86KiI566X5pu477yISUZSU++8iTwvV29ya3NoZWV0Tk0+DQogICAgPExpbmtDZWxsQWRkcmVzc0ExPkQ2PC9MaW5rQ2VsbEFkZHJlc3NBMT4NCiAgICA8TGlua0NlbGxBZGRyZXNzUjFDMT5SNk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QwMC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NDAwPC9JdGVtSWQ+DQogICAgPERpc3BJdGVtSWQ+SzYxMDEwNDAwPC9EaXNwSXRlbUlkPg0KICAgIDxDb2xJZD5SMjAxMDAwMDAwPC9Db2xJZD4NCiAgICA8VGVtQXhpc1R5cD4wMDAwMDAwMDwvVGVtQXhpc1R5cD4NCiAgICA8TWVudU5tPumAo+e1kENG6KiI566X5pu4PC9NZW51Tm0+DQogICAgPEl0ZW1ObT7ph5Hono3osrvnlKg8L0l0ZW1ObT4NCiAgICA8Q29sTm0+5b2T5pyf6YeR6aGNPC9Db2xObT4NCiAgICA8T3JpZ2luYWxWYWw+NTEzLDQ1Nyw0MzI8L09yaWdpbmFsVmFsPg0KICAgIDxMYXN0TnVtVmFsPjUxMzwvTGFzdE51bVZhbD4NCiAgICA8UmF3TGlua1ZhbD41MTM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68" Error="">PD94bWwgdmVyc2lvbj0iMS4wIiBlbmNvZGluZz0idXRmLTgiPz4NCjxMaW5rSW5mb0V4Y2VsIHhtbG5zOnhzaT0iaHR0cDovL3d3dy53My5vcmcvMjAwMS9YTUxTY2hlbWEtaW5zdGFuY2UiIHhtbG5zOnhzZD0iaHR0cDovL3d3dy53My5vcmcvMjAwMS9YTUxTY2hlbWEiPg0KICA8TGlua0luZm9Db3JlPg0KICAgIDxMaW5rSWQ+MjE2ODwvTGlua0lkPg0KICAgIDxJbmZsb3dWYWw+5oyB5YiG5rOV44Gr44KI44KL5oqV6LOH5pCN55uK77yI4paz44Gv55uK77yJPC9JbmZsb3dWYWw+DQogICAgPERpc3BWYWw+5oyB5YiG5rOV44Gr44KI44KL5oqV6LOH5pCN55uK77yI4paz44Gv55uK77yJPC9EaXNwVmFsPg0KICAgIDxMYXN0VXBkVGltZT4yMDIxLzA2LzE2IDE0OjM1OjMxPC9MYXN0VXBkVGltZT4NCiAgICA8V29ya3NoZWV0Tk0+6YCj57WQ44Kt44Oj44OD44K344Ol44OV44Ot44O86KiI566X5pu477yISUZSU++8iTwvV29ya3NoZWV0Tk0+DQogICAgPExpbmtDZWxsQWRkcmVzc0ExPkE3PC9MaW5rQ2VsbEFkZHJlc3NBMT4NCiAgICA8TGlua0NlbGxBZGRyZXNzUjFDMT5SN0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UwMC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NTAwPC9JdGVtSWQ+DQogICAgPERpc3BJdGVtSWQ+SzYxMDEwNTAwPC9EaXNwSXRlbUlkPg0KICAgIDxDb2xJZD5SMDU0MDAwMDAwPC9Db2xJZD4NCiAgICA8VGVtQXhpc1R5cD4wMDAwMDAwMDwvVGVtQXhpc1R5cD4NCiAgICA8TWVudU5tPumAo+e1kENG6KiI566X5pu4PC9NZW51Tm0+DQogICAgPEl0ZW1ObT7mjIHliIbms5XjgavjgojjgovmipXos4fmkI3nm4rvvIjilrPjga/nm4rvvIk8L0l0ZW1ObT4NCiAgICA8Q29sTm0+6ZaL56S656eR55uu5ZCNPC9Db2xObT4NCiAgICA8T3JpZ2luYWxWYWwgLz4NCiAgICA8TGFzdE51bVZhbCAvPg0KICAgIDxSYXdMaW5rVmFsPuaMgeWIhuazleOBq+OCiOOCi+aKleizh+aQjeebiu+8iOKWs+OBr+ebiu+8iTwvUmF3TGlua1ZhbD4NCiAgICA8Vmlld1VuaXRUeXAgLz4NCiAgICA8RGVjaW1hbFBvaW50IC8+DQogICAgPFJvdW5kVHlwIC8+DQogICAgPE51bVRleHRUeXA+Mj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69" Error="">PD94bWwgdmVyc2lvbj0iMS4wIiBlbmNvZGluZz0idXRmLTgiPz4NCjxMaW5rSW5mb0V4Y2VsIHhtbG5zOnhzaT0iaHR0cDovL3d3dy53My5vcmcvMjAwMS9YTUxTY2hlbWEtaW5zdGFuY2UiIHhtbG5zOnhzZD0iaHR0cDovL3d3dy53My5vcmcvMjAwMS9YTUxTY2hlbWEiPg0KICA8TGlua0luZm9Db3JlPg0KICAgIDxMaW5rSWQ+MjE2OTwvTGlua0lkPg0KICAgIDxJbmZsb3dWYWw+LTI8L0luZmxvd1ZhbD4NCiAgICA8RGlzcFZhbD4tMjwvRGlzcFZhbD4NCiAgICA8TGFzdFVwZFRpbWU+MjAyMS8wNi8xNiAxNDozNTozMTwvTGFzdFVwZFRpbWU+DQogICAgPFdvcmtzaGVldE5NPumAo+e1kOOCreODo+ODg+OCt+ODpeODleODreODvOioiOeul+abuO+8iElGUlPvvIk8L1dvcmtzaGVldE5NPg0KICAgIDxMaW5rQ2VsbEFkZHJlc3NBMT5CNzwvTGlua0NlbGxBZGRyZXNzQTE+DQogICAgPExpbmtDZWxsQWRkcmVzc1IxQzE+Ujd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TA1MDAvUjIwMTAwMDAwMC8wMDI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MDUwMDwvSXRlbUlkPg0KICAgIDxEaXNwSXRlbUlkPks2MTAxMDUwMDwvRGlzcEl0ZW1JZD4NCiAgICA8Q29sSWQ+UjIwMTAwMDAwMDwvQ29sSWQ+DQogICAgPFRlbUF4aXNUeXA+MDAyMDAwMDA8L1RlbUF4aXNUeXA+DQogICAgPE1lbnVObT7pgKPntZBDRuioiOeul+abuDwvTWVudU5tPg0KICAgIDxJdGVtTm0+5oyB5YiG5rOV44Gr44KI44KL5oqV6LOH5pCN55uK77yI4paz44Gv55uK77yJPC9JdGVtTm0+DQogICAgPENvbE5tPuWJjeOAheacn+mHkemhjTwvQ29sTm0+DQogICAgPE9yaWdpbmFsVmFsPi0yLDA3Miw2Njk8L09yaWdpbmFsVmFsPg0KICAgIDxMYXN0TnVtVmFsPi0yPC9MYXN0TnVtVmFsPg0KICAgIDxSYXdMaW5rVmFsPi0y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70" Error="">PD94bWwgdmVyc2lvbj0iMS4wIiBlbmNvZGluZz0idXRmLTgiPz4NCjxMaW5rSW5mb0V4Y2VsIHhtbG5zOnhzaT0iaHR0cDovL3d3dy53My5vcmcvMjAwMS9YTUxTY2hlbWEtaW5zdGFuY2UiIHhtbG5zOnhzZD0iaHR0cDovL3d3dy53My5vcmcvMjAwMS9YTUxTY2hlbWEiPg0KICA8TGlua0luZm9Db3JlPg0KICAgIDxMaW5rSWQ+MjE3MDwvTGlua0lkPg0KICAgIDxJbmZsb3dWYWw+LTE4PC9JbmZsb3dWYWw+DQogICAgPERpc3BWYWw+LTE4PC9EaXNwVmFsPg0KICAgIDxMYXN0VXBkVGltZT4yMDIxLzA2LzE2IDE0OjM1OjMxPC9MYXN0VXBkVGltZT4NCiAgICA8V29ya3NoZWV0Tk0+U2hlZXQzPC9Xb3Jrc2hlZXROTT4NCiAgICA8TGlua0NlbGxBZGRyZXNzQTE+Rzc8L0xpbmtDZWxsQWRkcmVzc0ExPg0KICAgIDxMaW5rQ2VsbEFkZHJlc3NSMUMxPlI3Qzc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NTAwL1IyMDY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1MDA8L0l0ZW1JZD4NCiAgICA8RGlzcEl0ZW1JZD5LNjEwMTA1MDA8L0Rpc3BJdGVtSWQ+DQogICAgPENvbElkPlIyMDYwMDAwMDA8L0NvbElkPg0KICAgIDxUZW1BeGlzVHlwPjAwMTAwMDAwPC9UZW1BeGlzVHlwPg0KICAgIDxNZW51Tm0+6YCj57WQQ0boqIjnrpfmm7g8L01lbnVObT4NCiAgICA8SXRlbU5tPuaMgeWIhuazleOBq+OCiOOCi+aKleizh+aQjeebiu+8iOKWs+OBr+ebiu+8iTwvSXRlbU5tPg0KICAgIDxDb2xObT7liY3mnJ/pgaHlj4rliY3ph5HpoY08L0NvbE5tPg0KICAgIDxPcmlnaW5hbFZhbD4tMTgsNTM5LDU2NjwvT3JpZ2luYWxWYWw+DQogICAgPExhc3ROdW1WYWw+LTE4PC9MYXN0TnVtVmFsPg0KICAgIDxSYXdMaW5rVmFsPi0xO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71" Error="">PD94bWwgdmVyc2lvbj0iMS4wIiBlbmNvZGluZz0idXRmLTgiPz4NCjxMaW5rSW5mb0V4Y2VsIHhtbG5zOnhzaT0iaHR0cDovL3d3dy53My5vcmcvMjAwMS9YTUxTY2hlbWEtaW5zdGFuY2UiIHhtbG5zOnhzZD0iaHR0cDovL3d3dy53My5vcmcvMjAwMS9YTUxTY2hlbWEiPg0KICA8TGlua0luZm9Db3JlPg0KICAgIDxMaW5rSWQ+MjE3MTwvTGlua0lkPg0KICAgIDxJbmZsb3dWYWw+LTE4PC9JbmZsb3dWYWw+DQogICAgPERpc3BWYWw+LTE4PC9EaXNwVmFsPg0KICAgIDxMYXN0VXBkVGltZT4yMDIxLzA2LzE2IDE0OjM1OjMxPC9MYXN0VXBkVGltZT4NCiAgICA8V29ya3NoZWV0Tk0+6YCj57WQ44Kt44Oj44OD44K344Ol44OV44Ot44O86KiI566X5pu477yISUZSU++8iTwvV29ya3NoZWV0Tk0+DQogICAgPExpbmtDZWxsQWRkcmVzc0ExPkM3PC9MaW5rQ2VsbEFkZHJlc3NBMT4NCiAgICA8TGlua0NlbGxBZGRyZXNzUjFDMT5SN0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Uw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NTAwPC9JdGVtSWQ+DQogICAgPERpc3BJdGVtSWQ+SzYxMDEwNTAwPC9EaXNwSXRlbUlkPg0KICAgIDxDb2xJZD5SMjAxMDAwMDAwPC9Db2xJZD4NCiAgICA8VGVtQXhpc1R5cD4wMDEwMDAwMDwvVGVtQXhpc1R5cD4NCiAgICA8TWVudU5tPumAo+e1kENG6KiI566X5pu4PC9NZW51Tm0+DQogICAgPEl0ZW1ObT7mjIHliIbms5XjgavjgojjgovmipXos4fmkI3nm4rvvIjilrPjga/nm4rvvIk8L0l0ZW1ObT4NCiAgICA8Q29sTm0+5YmN5pyf6YeR6aGNPC9Db2xObT4NCiAgICA8T3JpZ2luYWxWYWw+LTE4LDUzOSw1NjY8L09yaWdpbmFsVmFsPg0KICAgIDxMYXN0TnVtVmFsPi0xODwvTGFzdE51bVZhbD4NCiAgICA8UmF3TGlua1ZhbD4tMTg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72" Error="">PD94bWwgdmVyc2lvbj0iMS4wIiBlbmNvZGluZz0idXRmLTgiPz4NCjxMaW5rSW5mb0V4Y2VsIHhtbG5zOnhzaT0iaHR0cDovL3d3dy53My5vcmcvMjAwMS9YTUxTY2hlbWEtaW5zdGFuY2UiIHhtbG5zOnhzZD0iaHR0cDovL3d3dy53My5vcmcvMjAwMS9YTUxTY2hlbWEiPg0KICA8TGlua0luZm9Db3JlPg0KICAgIDxMaW5rSWQ+MjE3MjwvTGlua0lkPg0KICAgIDxJbmZsb3dWYWwgLz4NCiAgICA8RGlzcFZhbCAvPg0KICAgIDxMYXN0VXBkVGltZT4yMDIxLzA2LzE2IDE0OjM1OjMxPC9MYXN0VXBkVGltZT4NCiAgICA8V29ya3NoZWV0Tk0+U2hlZXQzPC9Xb3Jrc2hlZXROTT4NCiAgICA8TGlua0NlbGxBZGRyZXNzQTE+STc8L0xpbmtDZWxsQWRkcmVzc0ExPg0KICAgIDxMaW5rQ2VsbEFkZHJlc3NSMUMxPlI3Qzk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NTAw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1MDA8L0l0ZW1JZD4NCiAgICA8RGlzcEl0ZW1JZD5LNjEwMTA1MDA8L0Rpc3BJdGVtSWQ+DQogICAgPENvbElkPlIyMDcwMDAwMDA8L0NvbElkPg0KICAgIDxUZW1BeGlzVHlwPjAwMDAwMDAwPC9UZW1BeGlzVHlwPg0KICAgIDxNZW51Tm0+6YCj57WQQ0boqIjnrpfmm7g8L01lbnVObT4NCiAgICA8SXRlbU5tPuaMgeWIhuazleOBq+OCiOOCi+aKleizh+aQjeebiu+8iOKWs+OBr+ebiu+8iTwvSXRlbU5tPg0KICAgIDxDb2xObT7liY3mnJ/pgaHlj4rkv67mraPlt67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73" Error="">PD94bWwgdmVyc2lvbj0iMS4wIiBlbmNvZGluZz0idXRmLTgiPz4NCjxMaW5rSW5mb0V4Y2VsIHhtbG5zOnhzaT0iaHR0cDovL3d3dy53My5vcmcvMjAwMS9YTUxTY2hlbWEtaW5zdGFuY2UiIHhtbG5zOnhzZD0iaHR0cDovL3d3dy53My5vcmcvMjAwMS9YTUxTY2hlbWEiPg0KICA8TGlua0luZm9Db3JlPg0KICAgIDxMaW5rSWQ+MjE3MzwvTGlua0lkPg0KICAgIDxJbmZsb3dWYWw+LTIyPC9JbmZsb3dWYWw+DQogICAgPERpc3BWYWw+LTIyPC9EaXNwVmFsPg0KICAgIDxMYXN0VXBkVGltZT4yMDIxLzA2LzE2IDE0OjM1OjMxPC9MYXN0VXBkVGltZT4NCiAgICA8V29ya3NoZWV0Tk0+6YCj57WQ44Kt44Oj44OD44K344Ol44OV44Ot44O86KiI566X5pu477yISUZSU++8iTwvV29ya3NoZWV0Tk0+DQogICAgPExpbmtDZWxsQWRkcmVzc0ExPkQ3PC9MaW5rQ2VsbEFkZHJlc3NBMT4NCiAgICA8TGlua0NlbGxBZGRyZXNzUjFDMT5SN0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UwMC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NTAwPC9JdGVtSWQ+DQogICAgPERpc3BJdGVtSWQ+SzYxMDEwNTAwPC9EaXNwSXRlbUlkPg0KICAgIDxDb2xJZD5SMjAxMDAwMDAwPC9Db2xJZD4NCiAgICA8VGVtQXhpc1R5cD4wMDAwMDAwMDwvVGVtQXhpc1R5cD4NCiAgICA8TWVudU5tPumAo+e1kENG6KiI566X5pu4PC9NZW51Tm0+DQogICAgPEl0ZW1ObT7mjIHliIbms5XjgavjgojjgovmipXos4fmkI3nm4rvvIjilrPjga/nm4rvvIk8L0l0ZW1ObT4NCiAgICA8Q29sTm0+5b2T5pyf6YeR6aGNPC9Db2xObT4NCiAgICA8T3JpZ2luYWxWYWw+LTIyLDg0MSw5NDM8L09yaWdpbmFsVmFsPg0KICAgIDxMYXN0TnVtVmFsPi0yMjwvTGFzdE51bVZhbD4NCiAgICA8UmF3TGlua1ZhbD4tMjI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74" Error="">PD94bWwgdmVyc2lvbj0iMS4wIiBlbmNvZGluZz0idXRmLTgiPz4NCjxMaW5rSW5mb0V4Y2VsIHhtbG5zOnhzaT0iaHR0cDovL3d3dy53My5vcmcvMjAwMS9YTUxTY2hlbWEtaW5zdGFuY2UiIHhtbG5zOnhzZD0iaHR0cDovL3d3dy53My5vcmcvMjAwMS9YTUxTY2hlbWEiPg0KICA8TGlua0luZm9Db3JlPg0KICAgIDxMaW5rSWQ+MjE3NDwvTGlua0lkPg0KICAgIDxJbmZsb3dWYWw+5aWR57SE44Kz44K544OI44Gu5aKX5rib77yI4paz44Gv5aKX5Yqg77yJPC9JbmZsb3dWYWw+DQogICAgPERpc3BWYWw+5aWR57SE44Kz44K544OI44Gu5aKX5rib77yI4paz44Gv5aKX5Yqg77yJPC9EaXNwVmFsPg0KICAgIDxMYXN0VXBkVGltZT4yMDIxLzA2LzE2IDE0OjM1OjMxPC9MYXN0VXBkVGltZT4NCiAgICA8V29ya3NoZWV0Tk0+6YCj57WQ44Kt44Oj44OD44K344Ol44OV44Ot44O86KiI566X5pu477yISUZSU++8iTwvV29ya3NoZWV0Tk0+DQogICAgPExpbmtDZWxsQWRkcmVzc0ExPkE4PC9MaW5rQ2VsbEFkZHJlc3NBMT4NCiAgICA8TGlua0NlbGxBZGRyZXNzUjFDMT5SOE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cwMC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NzAwPC9JdGVtSWQ+DQogICAgPERpc3BJdGVtSWQ+SzYxMDEwNzAwPC9EaXNwSXRlbUlkPg0KICAgIDxDb2xJZD5SMDU0MDAwMDAwPC9Db2xJZD4NCiAgICA8VGVtQXhpc1R5cD4wMDAwMDAwMDwvVGVtQXhpc1R5cD4NCiAgICA8TWVudU5tPumAo+e1kENG6KiI566X5pu4PC9NZW51Tm0+DQogICAgPEl0ZW1ObT7lpZHntITjgrPjgrnjg4jjga7lopfmuJvvvIjilrPjga/lopfliqDvvIk8L0l0ZW1ObT4NCiAgICA8Q29sTm0+6ZaL56S656eR55uu5ZCNPC9Db2xObT4NCiAgICA8T3JpZ2luYWxWYWwgLz4NCiAgICA8TGFzdE51bVZhbCAvPg0KICAgIDxSYXdMaW5rVmFsPuWlkee0hOOCs+OCueODiOOBruWil+a4m++8iOKWs+OBr+Wil+WKoO+8iTwvUmF3TGlua1ZhbD4NCiAgICA8Vmlld1VuaXRUeXAgLz4NCiAgICA8RGVjaW1hbFBvaW50IC8+DQogICAgPFJvdW5kVHlwIC8+DQogICAgPE51bVRleHRUeXA+Mj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75" Error="">PD94bWwgdmVyc2lvbj0iMS4wIiBlbmNvZGluZz0idXRmLTgiPz4NCjxMaW5rSW5mb0V4Y2VsIHhtbG5zOnhzaT0iaHR0cDovL3d3dy53My5vcmcvMjAwMS9YTUxTY2hlbWEtaW5zdGFuY2UiIHhtbG5zOnhzZD0iaHR0cDovL3d3dy53My5vcmcvMjAwMS9YTUxTY2hlbWEiPg0KICA8TGlua0luZm9Db3JlPg0KICAgIDxMaW5rSWQ+MjE3NTwvTGlua0lkPg0KICAgIDxJbmZsb3dWYWw+LTEsMzI5PC9JbmZsb3dWYWw+DQogICAgPERpc3BWYWw+LTEsMzI5PC9EaXNwVmFsPg0KICAgIDxMYXN0VXBkVGltZT4yMDIxLzA2LzE2IDE0OjM1OjMxPC9MYXN0VXBkVGltZT4NCiAgICA8V29ya3NoZWV0Tk0+6YCj57WQ44Kt44Oj44OD44K344Ol44OV44Ot44O86KiI566X5pu477yISUZSU++8iTwvV29ya3NoZWV0Tk0+DQogICAgPExpbmtDZWxsQWRkcmVzc0ExPkI4PC9MaW5rQ2VsbEFkZHJlc3NBMT4NCiAgICA8TGlua0NlbGxBZGRyZXNzUjFDMT5SOE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cwMC9SMjAxMDAwMDAwLzAwMj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NzAwPC9JdGVtSWQ+DQogICAgPERpc3BJdGVtSWQ+SzYxMDEwNzAwPC9EaXNwSXRlbUlkPg0KICAgIDxDb2xJZD5SMjAxMDAwMDAwPC9Db2xJZD4NCiAgICA8VGVtQXhpc1R5cD4wMDIwMDAwMDwvVGVtQXhpc1R5cD4NCiAgICA8TWVudU5tPumAo+e1kENG6KiI566X5pu4PC9NZW51Tm0+DQogICAgPEl0ZW1ObT7lpZHntITjgrPjgrnjg4jjga7lopfmuJvvvIjilrPjga/lopfliqDvvIk8L0l0ZW1ObT4NCiAgICA8Q29sTm0+5YmN44CF5pyf6YeR6aGNPC9Db2xObT4NCiAgICA8T3JpZ2luYWxWYWw+LTEsMzI5LDQwOCwyNTg8L09yaWdpbmFsVmFsPg0KICAgIDxMYXN0TnVtVmFsPi0xLDMyOTwvTGFzdE51bVZhbD4NCiAgICA8UmF3TGlua1ZhbD4tMSwzMjk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76" Error="">PD94bWwgdmVyc2lvbj0iMS4wIiBlbmNvZGluZz0idXRmLTgiPz4NCjxMaW5rSW5mb0V4Y2VsIHhtbG5zOnhzaT0iaHR0cDovL3d3dy53My5vcmcvMjAwMS9YTUxTY2hlbWEtaW5zdGFuY2UiIHhtbG5zOnhzZD0iaHR0cDovL3d3dy53My5vcmcvMjAwMS9YTUxTY2hlbWEiPg0KICA8TGlua0luZm9Db3JlPg0KICAgIDxMaW5rSWQ+MjE3NjwvTGlua0lkPg0KICAgIDxJbmZsb3dWYWw+LTEsNDI5PC9JbmZsb3dWYWw+DQogICAgPERpc3BWYWw+LTEsNDI5PC9EaXNwVmFsPg0KICAgIDxMYXN0VXBkVGltZT4yMDIxLzA2LzE2IDE0OjM1OjMxPC9MYXN0VXBkVGltZT4NCiAgICA8V29ya3NoZWV0Tk0+U2hlZXQzPC9Xb3Jrc2hlZXROTT4NCiAgICA8TGlua0NlbGxBZGRyZXNzQTE+Rzg8L0xpbmtDZWxsQWRkcmVzc0ExPg0KICAgIDxMaW5rQ2VsbEFkZHJlc3NSMUMxPlI4Qzc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NzAwL1IyMDY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3MDA8L0l0ZW1JZD4NCiAgICA8RGlzcEl0ZW1JZD5LNjEwMTA3MDA8L0Rpc3BJdGVtSWQ+DQogICAgPENvbElkPlIyMDYwMDAwMDA8L0NvbElkPg0KICAgIDxUZW1BeGlzVHlwPjAwMTAwMDAwPC9UZW1BeGlzVHlwPg0KICAgIDxNZW51Tm0+6YCj57WQQ0boqIjnrpfmm7g8L01lbnVObT4NCiAgICA8SXRlbU5tPuWlkee0hOOCs+OCueODiOOBruWil+a4m++8iOKWs+OBr+Wil+WKoO+8iTwvSXRlbU5tPg0KICAgIDxDb2xObT7liY3mnJ/pgaHlj4rliY3ph5HpoY08L0NvbE5tPg0KICAgIDxPcmlnaW5hbFZhbD4tMSw0MjksNjAzLDgyNDwvT3JpZ2luYWxWYWw+DQogICAgPExhc3ROdW1WYWw+LTEsNDI5PC9MYXN0TnVtVmFsPg0KICAgIDxSYXdMaW5rVmFsPi0xLDQyO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77" Error="">PD94bWwgdmVyc2lvbj0iMS4wIiBlbmNvZGluZz0idXRmLTgiPz4NCjxMaW5rSW5mb0V4Y2VsIHhtbG5zOnhzaT0iaHR0cDovL3d3dy53My5vcmcvMjAwMS9YTUxTY2hlbWEtaW5zdGFuY2UiIHhtbG5zOnhzZD0iaHR0cDovL3d3dy53My5vcmcvMjAwMS9YTUxTY2hlbWEiPg0KICA8TGlua0luZm9Db3JlPg0KICAgIDxMaW5rSWQ+MjE3NzwvTGlua0lkPg0KICAgIDxJbmZsb3dWYWw+LTEsNDI5PC9JbmZsb3dWYWw+DQogICAgPERpc3BWYWw+LTEsNDI5PC9EaXNwVmFsPg0KICAgIDxMYXN0VXBkVGltZT4yMDIxLzA2LzE2IDE0OjM1OjMxPC9MYXN0VXBkVGltZT4NCiAgICA8V29ya3NoZWV0Tk0+6YCj57WQ44Kt44Oj44OD44K344Ol44OV44Ot44O86KiI566X5pu477yISUZSU++8iTwvV29ya3NoZWV0Tk0+DQogICAgPExpbmtDZWxsQWRkcmVzc0ExPkM4PC9MaW5rQ2VsbEFkZHJlc3NBMT4NCiAgICA8TGlua0NlbGxBZGRyZXNzUjFDMT5SOE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cw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NzAwPC9JdGVtSWQ+DQogICAgPERpc3BJdGVtSWQ+SzYxMDEwNzAwPC9EaXNwSXRlbUlkPg0KICAgIDxDb2xJZD5SMjAxMDAwMDAwPC9Db2xJZD4NCiAgICA8VGVtQXhpc1R5cD4wMDEwMDAwMDwvVGVtQXhpc1R5cD4NCiAgICA8TWVudU5tPumAo+e1kENG6KiI566X5pu4PC9NZW51Tm0+DQogICAgPEl0ZW1ObT7lpZHntITjgrPjgrnjg4jjga7lopfmuJvvvIjilrPjga/lopfliqDvvIk8L0l0ZW1ObT4NCiAgICA8Q29sTm0+5YmN5pyf6YeR6aGNPC9Db2xObT4NCiAgICA8T3JpZ2luYWxWYWw+LTEsNDI5LDYwMyw4MjQ8L09yaWdpbmFsVmFsPg0KICAgIDxMYXN0TnVtVmFsPi0xLDQyOTwvTGFzdE51bVZhbD4NCiAgICA8UmF3TGlua1ZhbD4tMSw0Mjk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78" Error="">PD94bWwgdmVyc2lvbj0iMS4wIiBlbmNvZGluZz0idXRmLTgiPz4NCjxMaW5rSW5mb0V4Y2VsIHhtbG5zOnhzaT0iaHR0cDovL3d3dy53My5vcmcvMjAwMS9YTUxTY2hlbWEtaW5zdGFuY2UiIHhtbG5zOnhzZD0iaHR0cDovL3d3dy53My5vcmcvMjAwMS9YTUxTY2hlbWEiPg0KICA8TGlua0luZm9Db3JlPg0KICAgIDxMaW5rSWQ+MjE3ODwvTGlua0lkPg0KICAgIDxJbmZsb3dWYWwgLz4NCiAgICA8RGlzcFZhbCAvPg0KICAgIDxMYXN0VXBkVGltZT4yMDIxLzA2LzE2IDE0OjM1OjMxPC9MYXN0VXBkVGltZT4NCiAgICA8V29ya3NoZWV0Tk0+U2hlZXQzPC9Xb3Jrc2hlZXROTT4NCiAgICA8TGlua0NlbGxBZGRyZXNzQTE+STg8L0xpbmtDZWxsQWRkcmVzc0ExPg0KICAgIDxMaW5rQ2VsbEFkZHJlc3NSMUMxPlI4Qzk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NzAw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3MDA8L0l0ZW1JZD4NCiAgICA8RGlzcEl0ZW1JZD5LNjEwMTA3MDA8L0Rpc3BJdGVtSWQ+DQogICAgPENvbElkPlIyMDcwMDAwMDA8L0NvbElkPg0KICAgIDxUZW1BeGlzVHlwPjAwMDAwMDAwPC9UZW1BeGlzVHlwPg0KICAgIDxNZW51Tm0+6YCj57WQQ0boqIjnrpfmm7g8L01lbnVObT4NCiAgICA8SXRlbU5tPuWlkee0hOOCs+OCueODiOOBruWil+a4m++8iOKWs+OBr+Wil+WKoO+8iTwvSXRlbU5tPg0KICAgIDxDb2xObT7liY3mnJ/pgaHlj4rkv67mraPlt67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79" Error="">PD94bWwgdmVyc2lvbj0iMS4wIiBlbmNvZGluZz0idXRmLTgiPz4NCjxMaW5rSW5mb0V4Y2VsIHhtbG5zOnhzaT0iaHR0cDovL3d3dy53My5vcmcvMjAwMS9YTUxTY2hlbWEtaW5zdGFuY2UiIHhtbG5zOnhzZD0iaHR0cDovL3d3dy53My5vcmcvMjAwMS9YTUxTY2hlbWEiPg0KICA8TGlua0luZm9Db3JlPg0KICAgIDxMaW5rSWQ+MjE3OTwvTGlua0lkPg0KICAgIDxJbmZsb3dWYWw+LTIsNjg2PC9JbmZsb3dWYWw+DQogICAgPERpc3BWYWw+LTIsNjg2PC9EaXNwVmFsPg0KICAgIDxMYXN0VXBkVGltZT4yMDIxLzA2LzE2IDE0OjM1OjMxPC9MYXN0VXBkVGltZT4NCiAgICA8V29ya3NoZWV0Tk0+6YCj57WQ44Kt44Oj44OD44K344Ol44OV44Ot44O86KiI566X5pu477yISUZSU++8iTwvV29ya3NoZWV0Tk0+DQogICAgPExpbmtDZWxsQWRkcmVzc0ExPkQ4PC9MaW5rQ2VsbEFkZHJlc3NBMT4NCiAgICA8TGlua0NlbGxBZGRyZXNzUjFDMT5SOE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cwMC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NzAwPC9JdGVtSWQ+DQogICAgPERpc3BJdGVtSWQ+SzYxMDEwNzAwPC9EaXNwSXRlbUlkPg0KICAgIDxDb2xJZD5SMjAxMDAwMDAwPC9Db2xJZD4NCiAgICA8VGVtQXhpc1R5cD4wMDAwMDAwMDwvVGVtQXhpc1R5cD4NCiAgICA8TWVudU5tPumAo+e1kENG6KiI566X5pu4PC9NZW51Tm0+DQogICAgPEl0ZW1ObT7lpZHntITjgrPjgrnjg4jjga7lopfmuJvvvIjilrPjga/lopfliqDvvIk8L0l0ZW1ObT4NCiAgICA8Q29sTm0+5b2T5pyf6YeR6aGNPC9Db2xObT4NCiAgICA8T3JpZ2luYWxWYWw+LTIsNjg2LDk1NiwzNzA8L09yaWdpbmFsVmFsPg0KICAgIDxMYXN0TnVtVmFsPi0yLDY4NjwvTGFzdE51bVZhbD4NCiAgICA8UmF3TGlua1ZhbD4tMiw2ODY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80" Error="">PD94bWwgdmVyc2lvbj0iMS4wIiBlbmNvZGluZz0idXRmLTgiPz4NCjxMaW5rSW5mb0V4Y2VsIHhtbG5zOnhzaT0iaHR0cDovL3d3dy53My5vcmcvMjAwMS9YTUxTY2hlbWEtaW5zdGFuY2UiIHhtbG5zOnhzZD0iaHR0cDovL3d3dy53My5vcmcvMjAwMS9YTUxTY2hlbWEiPg0KICA8TGlua0luZm9Db3JlPg0KICAgIDxMaW5rSWQ+MjE4MDwvTGlua0lkPg0KICAgIDxJbmZsb3dWYWw+5Za25qWt5YK15qip5Y+K44Gz44Gd44Gu5LuW44Gu5YK15qip44Gu5aKX5rib77yI4paz44Gv5aKX5Yqg77yJPC9JbmZsb3dWYWw+DQogICAgPERpc3BWYWw+5Za25qWt5YK15qip5Y+K44Gz44Gd44Gu5LuW44Gu5YK15qip44Gu5aKX5rib77yI4paz44Gv5aKX5Yqg77yJPC9EaXNwVmFsPg0KICAgIDxMYXN0VXBkVGltZT4yMDIxLzA2LzE2IDE0OjM1OjMxPC9MYXN0VXBkVGltZT4NCiAgICA8V29ya3NoZWV0Tk0+6YCj57WQ44Kt44Oj44OD44K344Ol44OV44Ot44O86KiI566X5pu477yISUZSU++8iTwvV29ya3NoZWV0Tk0+DQogICAgPExpbmtDZWxsQWRkcmVzc0ExPkE5PC9MaW5rQ2VsbEFkZHJlc3NBMT4NCiAgICA8TGlua0NlbGxBZGRyZXNzUjFDMT5SOUMx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gwMC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ODAwPC9JdGVtSWQ+DQogICAgPERpc3BJdGVtSWQ+SzYxMDEwODAwPC9EaXNwSXRlbUlkPg0KICAgIDxDb2xJZD5SMDU0MDAwMDAwPC9Db2xJZD4NCiAgICA8VGVtQXhpc1R5cD4wMDAwMDAwMDwvVGVtQXhpc1R5cD4NCiAgICA8TWVudU5tPumAo+e1kENG6KiI566X5pu4PC9NZW51Tm0+DQogICAgPEl0ZW1ObT7llrbmpa3lgrXmqKnlj4rjgbPjgZ3jga7ku5bjga7lgrXmqKnjga7lopfmuJvvvIjilrPjga/lopfliqDvvIk8L0l0ZW1ObT4NCiAgICA8Q29sTm0+6ZaL56S656eR55uu5ZCNPC9Db2xObT4NCiAgICA8T3JpZ2luYWxWYWwgLz4NCiAgICA8TGFzdE51bVZhbCAvPg0KICAgIDxSYXdMaW5rVmFsPuWWtualreWCteaoqeWPiuOBs+OBneOBruS7luOBruWCteaoqeOBruWil+a4m++8iOKWs+OBr+Wil+WKoO+8iTwvUmF3TGlua1ZhbD4NCiAgICA8Vmlld1VuaXRUeXAgLz4NCiAgICA8RGVjaW1hbFBvaW50IC8+DQogICAgPFJvdW5kVHlwIC8+DQogICAgPE51bVRleHRUeXA+Mj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81" Error="">PD94bWwgdmVyc2lvbj0iMS4wIiBlbmNvZGluZz0idXRmLTgiPz4NCjxMaW5rSW5mb0V4Y2VsIHhtbG5zOnhzaT0iaHR0cDovL3d3dy53My5vcmcvMjAwMS9YTUxTY2hlbWEtaW5zdGFuY2UiIHhtbG5zOnhzZD0iaHR0cDovL3d3dy53My5vcmcvMjAwMS9YTUxTY2hlbWEiPg0KICA8TGlua0luZm9Db3JlPg0KICAgIDxMaW5rSWQ+MjE4MTwvTGlua0lkPg0KICAgIDxJbmZsb3dWYWw+LTEsMjE0PC9JbmZsb3dWYWw+DQogICAgPERpc3BWYWw+LTEsMjE0PC9EaXNwVmFsPg0KICAgIDxMYXN0VXBkVGltZT4yMDIxLzA2LzE2IDE0OjM1OjMxPC9MYXN0VXBkVGltZT4NCiAgICA8V29ya3NoZWV0Tk0+6YCj57WQ44Kt44Oj44OD44K344Ol44OV44Ot44O86KiI566X5pu477yISUZSU++8iTwvV29ya3NoZWV0Tk0+DQogICAgPExpbmtDZWxsQWRkcmVzc0ExPkI5PC9MaW5rQ2VsbEFkZHJlc3NBMT4NCiAgICA8TGlua0NlbGxBZGRyZXNzUjFDMT5SOU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gwMC9SMjAxMDAwMDAwLzAwMj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ODAwPC9JdGVtSWQ+DQogICAgPERpc3BJdGVtSWQ+SzYxMDEwODAwPC9EaXNwSXRlbUlkPg0KICAgIDxDb2xJZD5SMjAxMDAwMDAwPC9Db2xJZD4NCiAgICA8VGVtQXhpc1R5cD4wMDIwMDAwMDwvVGVtQXhpc1R5cD4NCiAgICA8TWVudU5tPumAo+e1kENG6KiI566X5pu4PC9NZW51Tm0+DQogICAgPEl0ZW1ObT7llrbmpa3lgrXmqKnlj4rjgbPjgZ3jga7ku5bjga7lgrXmqKnjga7lopfmuJvvvIjilrPjga/lopfliqDvvIk8L0l0ZW1ObT4NCiAgICA8Q29sTm0+5YmN44CF5pyf6YeR6aGNPC9Db2xObT4NCiAgICA8T3JpZ2luYWxWYWw+LTEsMjE0LDA1OCwxMDI8L09yaWdpbmFsVmFsPg0KICAgIDxMYXN0TnVtVmFsPi0xLDIxNDwvTGFzdE51bVZhbD4NCiAgICA8UmF3TGlua1ZhbD4tMSwyMTQ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82" Error="">PD94bWwgdmVyc2lvbj0iMS4wIiBlbmNvZGluZz0idXRmLTgiPz4NCjxMaW5rSW5mb0V4Y2VsIHhtbG5zOnhzaT0iaHR0cDovL3d3dy53My5vcmcvMjAwMS9YTUxTY2hlbWEtaW5zdGFuY2UiIHhtbG5zOnhzZD0iaHR0cDovL3d3dy53My5vcmcvMjAwMS9YTUxTY2hlbWEiPg0KICA8TGlua0luZm9Db3JlPg0KICAgIDxMaW5rSWQ+MjE4MjwvTGlua0lkPg0KICAgIDxJbmZsb3dWYWw+LTkzNTwvSW5mbG93VmFsPg0KICAgIDxEaXNwVmFsPi05MzU8L0Rpc3BWYWw+DQogICAgPExhc3RVcGRUaW1lPjIwMjEvMDYvMTYgMTQ6MzU6MzE8L0xhc3RVcGRUaW1lPg0KICAgIDxXb3Jrc2hlZXROTT5TaGVldDM8L1dvcmtzaGVldE5NPg0KICAgIDxMaW5rQ2VsbEFkZHJlc3NBMT5HOTwvTGlua0NlbGxBZGRyZXNzQTE+DQogICAgPExpbmtDZWxsQWRkcmVzc1IxQzE+UjlDN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TA4MDAvUjIwNj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MDgwMDwvSXRlbUlkPg0KICAgIDxEaXNwSXRlbUlkPks2MTAxMDgwMDwvRGlzcEl0ZW1JZD4NCiAgICA8Q29sSWQ+UjIwNjAwMDAwMDwvQ29sSWQ+DQogICAgPFRlbUF4aXNUeXA+MDAxMDAwMDA8L1RlbUF4aXNUeXA+DQogICAgPE1lbnVObT7pgKPntZBDRuioiOeul+abuDwvTWVudU5tPg0KICAgIDxJdGVtTm0+5Za25qWt5YK15qip5Y+K44Gz44Gd44Gu5LuW44Gu5YK15qip44Gu5aKX5rib77yI4paz44Gv5aKX5Yqg77yJPC9JdGVtTm0+DQogICAgPENvbE5tPuWJjeacn+mBoeWPiuWJjemHkemhjTwvQ29sTm0+DQogICAgPE9yaWdpbmFsVmFsPi05MzUsOTk2LDgyMzwvT3JpZ2luYWxWYWw+DQogICAgPExhc3ROdW1WYWw+LTkzNTwvTGFzdE51bVZhbD4NCiAgICA8UmF3TGlua1ZhbD4tOTM1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83" Error="">PD94bWwgdmVyc2lvbj0iMS4wIiBlbmNvZGluZz0idXRmLTgiPz4NCjxMaW5rSW5mb0V4Y2VsIHhtbG5zOnhzaT0iaHR0cDovL3d3dy53My5vcmcvMjAwMS9YTUxTY2hlbWEtaW5zdGFuY2UiIHhtbG5zOnhzZD0iaHR0cDovL3d3dy53My5vcmcvMjAwMS9YTUxTY2hlbWEiPg0KICA8TGlua0luZm9Db3JlPg0KICAgIDxMaW5rSWQ+MjE4MzwvTGlua0lkPg0KICAgIDxJbmZsb3dWYWw+LTkzNTwvSW5mbG93VmFsPg0KICAgIDxEaXNwVmFsPi05MzU8L0Rpc3BWYWw+DQogICAgPExhc3RVcGRUaW1lPjIwMjEvMDYvMTYgMTQ6MzU6MzE8L0xhc3RVcGRUaW1lPg0KICAgIDxXb3Jrc2hlZXROTT7pgKPntZDjgq3jg6Pjg4Pjgrfjg6Xjg5Xjg63jg7zoqIjnrpfmm7jvvIhJRlJT77yJPC9Xb3Jrc2hlZXROTT4NCiAgICA8TGlua0NlbGxBZGRyZXNzQTE+Qzk8L0xpbmtDZWxsQWRkcmVzc0ExPg0KICAgIDxMaW5rQ2VsbEFkZHJlc3NSMUMxPlI5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OD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4MDA8L0l0ZW1JZD4NCiAgICA8RGlzcEl0ZW1JZD5LNjEwMTA4MDA8L0Rpc3BJdGVtSWQ+DQogICAgPENvbElkPlIyMDEwMDAwMDA8L0NvbElkPg0KICAgIDxUZW1BeGlzVHlwPjAwMTAwMDAwPC9UZW1BeGlzVHlwPg0KICAgIDxNZW51Tm0+6YCj57WQQ0boqIjnrpfmm7g8L01lbnVObT4NCiAgICA8SXRlbU5tPuWWtualreWCteaoqeWPiuOBs+OBneOBruS7luOBruWCteaoqeOBruWil+a4m++8iOKWs+OBr+Wil+WKoO+8iTwvSXRlbU5tPg0KICAgIDxDb2xObT7liY3mnJ/ph5HpoY08L0NvbE5tPg0KICAgIDxPcmlnaW5hbFZhbD4tOTM1LDk5Niw4MjM8L09yaWdpbmFsVmFsPg0KICAgIDxMYXN0TnVtVmFsPi05MzU8L0xhc3ROdW1WYWw+DQogICAgPFJhd0xpbmtWYWw+LTkzN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84" Error="">PD94bWwgdmVyc2lvbj0iMS4wIiBlbmNvZGluZz0idXRmLTgiPz4NCjxMaW5rSW5mb0V4Y2VsIHhtbG5zOnhzaT0iaHR0cDovL3d3dy53My5vcmcvMjAwMS9YTUxTY2hlbWEtaW5zdGFuY2UiIHhtbG5zOnhzZD0iaHR0cDovL3d3dy53My5vcmcvMjAwMS9YTUxTY2hlbWEiPg0KICA8TGlua0luZm9Db3JlPg0KICAgIDxMaW5rSWQ+MjE4NDwvTGlua0lkPg0KICAgIDxJbmZsb3dWYWwgLz4NCiAgICA8RGlzcFZhbCAvPg0KICAgIDxMYXN0VXBkVGltZT4yMDIxLzA2LzE2IDE0OjM1OjMxPC9MYXN0VXBkVGltZT4NCiAgICA8V29ya3NoZWV0Tk0+U2hlZXQzPC9Xb3Jrc2hlZXROTT4NCiAgICA8TGlua0NlbGxBZGRyZXNzQTE+STk8L0xpbmtDZWxsQWRkcmVzc0ExPg0KICAgIDxMaW5rQ2VsbEFkZHJlc3NSMUMxPlI5Qzk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ODAw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4MDA8L0l0ZW1JZD4NCiAgICA8RGlzcEl0ZW1JZD5LNjEwMTA4MDA8L0Rpc3BJdGVtSWQ+DQogICAgPENvbElkPlIyMDcwMDAwMDA8L0NvbElkPg0KICAgIDxUZW1BeGlzVHlwPjAwMDAwMDAwPC9UZW1BeGlzVHlwPg0KICAgIDxNZW51Tm0+6YCj57WQQ0boqIjnrpfmm7g8L01lbnVObT4NCiAgICA8SXRlbU5tPuWWtualreWCteaoqeWPiuOBs+OBneOBruS7luOBruWCteaoqeOBruWil+a4m++8iOKWs+OBr+Wil+WKoO+8iTwvSXRlbU5tPg0KICAgIDxDb2xObT7liY3mnJ/pgaHlj4rkv67mraPlt67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85" Error="">PD94bWwgdmVyc2lvbj0iMS4wIiBlbmNvZGluZz0idXRmLTgiPz4NCjxMaW5rSW5mb0V4Y2VsIHhtbG5zOnhzaT0iaHR0cDovL3d3dy53My5vcmcvMjAwMS9YTUxTY2hlbWEtaW5zdGFuY2UiIHhtbG5zOnhzZD0iaHR0cDovL3d3dy53My5vcmcvMjAwMS9YTUxTY2hlbWEiPg0KICA8TGlua0luZm9Db3JlPg0KICAgIDxMaW5rSWQ+MjE4NTwvTGlua0lkPg0KICAgIDxJbmZsb3dWYWw+LTEsOTE4PC9JbmZsb3dWYWw+DQogICAgPERpc3BWYWw+LTEsOTE4PC9EaXNwVmFsPg0KICAgIDxMYXN0VXBkVGltZT4yMDIxLzA2LzE2IDE0OjM1OjMxPC9MYXN0VXBkVGltZT4NCiAgICA8V29ya3NoZWV0Tk0+6YCj57WQ44Kt44Oj44OD44K344Ol44OV44Ot44O86KiI566X5pu477yISUZSU++8iTwvV29ya3NoZWV0Tk0+DQogICAgPExpbmtDZWxsQWRkcmVzc0ExPkQ5PC9MaW5rQ2VsbEFkZHJlc3NBMT4NCiAgICA8TGlua0NlbGxBZGRyZXNzUjFDMT5SOU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gwMC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ODAwPC9JdGVtSWQ+DQogICAgPERpc3BJdGVtSWQ+SzYxMDEwODAwPC9EaXNwSXRlbUlkPg0KICAgIDxDb2xJZD5SMjAxMDAwMDAwPC9Db2xJZD4NCiAgICA8VGVtQXhpc1R5cD4wMDAwMDAwMDwvVGVtQXhpc1R5cD4NCiAgICA8TWVudU5tPumAo+e1kENG6KiI566X5pu4PC9NZW51Tm0+DQogICAgPEl0ZW1ObT7llrbmpa3lgrXmqKnlj4rjgbPjgZ3jga7ku5bjga7lgrXmqKnjga7lopfmuJvvvIjilrPjga/lopfliqDvvIk8L0l0ZW1ObT4NCiAgICA8Q29sTm0+5b2T5pyf6YeR6aGNPC9Db2xObT4NCiAgICA8T3JpZ2luYWxWYWw+LTEsOTE4LDUzMiwyNjM8L09yaWdpbmFsVmFsPg0KICAgIDxMYXN0TnVtVmFsPi0xLDkxODwvTGFzdE51bVZhbD4NCiAgICA8UmF3TGlua1ZhbD4tMSw5MTg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86" Error="">PD94bWwgdmVyc2lvbj0iMS4wIiBlbmNvZGluZz0idXRmLTgiPz4NCjxMaW5rSW5mb0V4Y2VsIHhtbG5zOnhzaT0iaHR0cDovL3d3dy53My5vcmcvMjAwMS9YTUxTY2hlbWEtaW5zdGFuY2UiIHhtbG5zOnhzZD0iaHR0cDovL3d3dy53My5vcmcvMjAwMS9YTUxTY2hlbWEiPg0KICA8TGlua0luZm9Db3JlPg0KICAgIDxMaW5rSWQ+MjE4NjwvTGlua0lkPg0KICAgIDxJbmZsb3dWYWw+5Za25qWt5YK15YuZ5Y+K44Gz44Gd44Gu5LuW44Gu5YK15YuZ44Gu5aKX5rib77yI4paz44Gv5rib5bCR77yJPC9JbmZsb3dWYWw+DQogICAgPERpc3BWYWw+5Za25qWt5YK15YuZ5Y+K44Gz44Gd44Gu5LuW44Gu5YK15YuZ44Gu5aKX5rib77yI4paz44Gv5rib5bCR77yJPC9EaXNwVmFsPg0KICAgIDxMYXN0VXBkVGltZT4yMDIxLzA2LzE2IDE0OjM1OjMxPC9MYXN0VXBkVGltZT4NCiAgICA8V29ya3NoZWV0Tk0+6YCj57WQ44Kt44Oj44OD44K344Ol44OV44Ot44O86KiI566X5pu477yISUZSU++8iTwvV29ya3NoZWV0Tk0+DQogICAgPExpbmtDZWxsQWRkcmVzc0ExPkExMDwvTGlua0NlbGxBZGRyZXNzQTE+DQogICAgPExpbmtDZWxsQWRkcmVzc1IxQzE+UjEw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OT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5MDA8L0l0ZW1JZD4NCiAgICA8RGlzcEl0ZW1JZD5LNjEwMTA5MDA8L0Rpc3BJdGVtSWQ+DQogICAgPENvbElkPlIwNTQwMDAwMDA8L0NvbElkPg0KICAgIDxUZW1BeGlzVHlwPjAwMDAwMDAwPC9UZW1BeGlzVHlwPg0KICAgIDxNZW51Tm0+6YCj57WQQ0boqIjnrpfmm7g8L01lbnVObT4NCiAgICA8SXRlbU5tPuWWtualreWCteWLmeWPiuOBs+OBneOBruS7luOBruWCteWLmeOBruWil+a4m++8iOKWs+OBr+a4m+Wwke+8iTwvSXRlbU5tPg0KICAgIDxDb2xObT7plovnpLrnp5Hnm67lkI08L0NvbE5tPg0KICAgIDxPcmlnaW5hbFZhbCAvPg0KICAgIDxMYXN0TnVtVmFsIC8+DQogICAgPFJhd0xpbmtWYWw+5Za25qWt5YK15YuZ5Y+K44Gz44Gd44Gu5LuW44Gu5YK15YuZ44Gu5aKX5rib77yI4paz44Gv5rib5bCR77yJ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87" Error="">PD94bWwgdmVyc2lvbj0iMS4wIiBlbmNvZGluZz0idXRmLTgiPz4NCjxMaW5rSW5mb0V4Y2VsIHhtbG5zOnhzaT0iaHR0cDovL3d3dy53My5vcmcvMjAwMS9YTUxTY2hlbWEtaW5zdGFuY2UiIHhtbG5zOnhzZD0iaHR0cDovL3d3dy53My5vcmcvMjAwMS9YTUxTY2hlbWEiPg0KICA8TGlua0luZm9Db3JlPg0KICAgIDxMaW5rSWQ+MjE4NzwvTGlua0lkPg0KICAgIDxJbmZsb3dWYWw+MSwzMTY8L0luZmxvd1ZhbD4NCiAgICA8RGlzcFZhbD4xLDMxNjwvRGlzcFZhbD4NCiAgICA8TGFzdFVwZFRpbWU+MjAyMS8wNi8xNiAxNDozNTozMTwvTGFzdFVwZFRpbWU+DQogICAgPFdvcmtzaGVldE5NPumAo+e1kOOCreODo+ODg+OCt+ODpeODleODreODvOioiOeul+abuO+8iElGUlPvvIk8L1dvcmtzaGVldE5NPg0KICAgIDxMaW5rQ2VsbEFkZHJlc3NBMT5CMTA8L0xpbmtDZWxsQWRkcmVzc0ExPg0KICAgIDxMaW5rQ2VsbEFkZHJlc3NSMUMxPlIxME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kwMC9SMjAxMDAwMDAwLzAwMj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OTAwPC9JdGVtSWQ+DQogICAgPERpc3BJdGVtSWQ+SzYxMDEwOTAwPC9EaXNwSXRlbUlkPg0KICAgIDxDb2xJZD5SMjAxMDAwMDAwPC9Db2xJZD4NCiAgICA8VGVtQXhpc1R5cD4wMDIwMDAwMDwvVGVtQXhpc1R5cD4NCiAgICA8TWVudU5tPumAo+e1kENG6KiI566X5pu4PC9NZW51Tm0+DQogICAgPEl0ZW1ObT7llrbmpa3lgrXli5nlj4rjgbPjgZ3jga7ku5bjga7lgrXli5njga7lopfmuJvvvIjilrPjga/muJvlsJHvvIk8L0l0ZW1ObT4NCiAgICA8Q29sTm0+5YmN44CF5pyf6YeR6aGNPC9Db2xObT4NCiAgICA8T3JpZ2luYWxWYWw+MSwzMTYsNzU1LDY4NDwvT3JpZ2luYWxWYWw+DQogICAgPExhc3ROdW1WYWw+MSwzMTY8L0xhc3ROdW1WYWw+DQogICAgPFJhd0xpbmtWYWw+MSwzMTY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88" Error="">PD94bWwgdmVyc2lvbj0iMS4wIiBlbmNvZGluZz0idXRmLTgiPz4NCjxMaW5rSW5mb0V4Y2VsIHhtbG5zOnhzaT0iaHR0cDovL3d3dy53My5vcmcvMjAwMS9YTUxTY2hlbWEtaW5zdGFuY2UiIHhtbG5zOnhzZD0iaHR0cDovL3d3dy53My5vcmcvMjAwMS9YTUxTY2hlbWEiPg0KICA8TGlua0luZm9Db3JlPg0KICAgIDxMaW5rSWQ+MjE4ODwvTGlua0lkPg0KICAgIDxJbmZsb3dWYWw+Miw2NTM8L0luZmxvd1ZhbD4NCiAgICA8RGlzcFZhbD4yLDY1MzwvRGlzcFZhbD4NCiAgICA8TGFzdFVwZFRpbWU+MjAyMS8wNi8xNiAxNDozNTozMTwvTGFzdFVwZFRpbWU+DQogICAgPFdvcmtzaGVldE5NPlNoZWV0MzwvV29ya3NoZWV0Tk0+DQogICAgPExpbmtDZWxsQWRkcmVzc0ExPkcxMDwvTGlua0NlbGxBZGRyZXNzQTE+DQogICAgPExpbmtDZWxsQWRkcmVzc1IxQzE+UjEwQzc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wOTAwL1IyMDY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A5MDA8L0l0ZW1JZD4NCiAgICA8RGlzcEl0ZW1JZD5LNjEwMTA5MDA8L0Rpc3BJdGVtSWQ+DQogICAgPENvbElkPlIyMDYwMDAwMDA8L0NvbElkPg0KICAgIDxUZW1BeGlzVHlwPjAwMTAwMDAwPC9UZW1BeGlzVHlwPg0KICAgIDxNZW51Tm0+6YCj57WQQ0boqIjnrpfmm7g8L01lbnVObT4NCiAgICA8SXRlbU5tPuWWtualreWCteWLmeWPiuOBs+OBneOBruS7luOBruWCteWLmeOBruWil+a4m++8iOKWs+OBr+a4m+Wwke+8iTwvSXRlbU5tPg0KICAgIDxDb2xObT7liY3mnJ/pgaHlj4rliY3ph5HpoY08L0NvbE5tPg0KICAgIDxPcmlnaW5hbFZhbD4yLDY1Myw0OTEsMTY1PC9PcmlnaW5hbFZhbD4NCiAgICA8TGFzdE51bVZhbD4yLDY1MzwvTGFzdE51bVZhbD4NCiAgICA8UmF3TGlua1ZhbD4yLDY1Mz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89" Error="">PD94bWwgdmVyc2lvbj0iMS4wIiBlbmNvZGluZz0idXRmLTgiPz4NCjxMaW5rSW5mb0V4Y2VsIHhtbG5zOnhzaT0iaHR0cDovL3d3dy53My5vcmcvMjAwMS9YTUxTY2hlbWEtaW5zdGFuY2UiIHhtbG5zOnhzZD0iaHR0cDovL3d3dy53My5vcmcvMjAwMS9YTUxTY2hlbWEiPg0KICA8TGlua0luZm9Db3JlPg0KICAgIDxMaW5rSWQ+MjE4OTwvTGlua0lkPg0KICAgIDxJbmZsb3dWYWw+Miw2NTM8L0luZmxvd1ZhbD4NCiAgICA8RGlzcFZhbD4yLDY1MzwvRGlzcFZhbD4NCiAgICA8TGFzdFVwZFRpbWU+MjAyMS8wNi8xNiAxNDozNTozMTwvTGFzdFVwZFRpbWU+DQogICAgPFdvcmtzaGVldE5NPumAo+e1kOOCreODo+ODg+OCt+ODpeODleODreODvOioiOeul+abuO+8iElGUlPvvIk8L1dvcmtzaGVldE5NPg0KICAgIDxMaW5rQ2VsbEFkZHJlc3NBMT5DMTA8L0xpbmtDZWxsQWRkcmVzc0ExPg0KICAgIDxMaW5rQ2VsbEFkZHJlc3NSMUMxPlIxME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kw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OTAwPC9JdGVtSWQ+DQogICAgPERpc3BJdGVtSWQ+SzYxMDEwOTAwPC9EaXNwSXRlbUlkPg0KICAgIDxDb2xJZD5SMjAxMDAwMDAwPC9Db2xJZD4NCiAgICA8VGVtQXhpc1R5cD4wMDEwMDAwMDwvVGVtQXhpc1R5cD4NCiAgICA8TWVudU5tPumAo+e1kENG6KiI566X5pu4PC9NZW51Tm0+DQogICAgPEl0ZW1ObT7llrbmpa3lgrXli5nlj4rjgbPjgZ3jga7ku5bjga7lgrXli5njga7lopfmuJvvvIjilrPjga/muJvlsJHvvIk8L0l0ZW1ObT4NCiAgICA8Q29sTm0+5YmN5pyf6YeR6aGNPC9Db2xObT4NCiAgICA8T3JpZ2luYWxWYWw+Miw2NTMsNDkxLDE2NTwvT3JpZ2luYWxWYWw+DQogICAgPExhc3ROdW1WYWw+Miw2NTM8L0xhc3ROdW1WYWw+DQogICAgPFJhd0xpbmtWYWw+Miw2NTM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90" Error="">PD94bWwgdmVyc2lvbj0iMS4wIiBlbmNvZGluZz0idXRmLTgiPz4NCjxMaW5rSW5mb0V4Y2VsIHhtbG5zOnhzaT0iaHR0cDovL3d3dy53My5vcmcvMjAwMS9YTUxTY2hlbWEtaW5zdGFuY2UiIHhtbG5zOnhzZD0iaHR0cDovL3d3dy53My5vcmcvMjAwMS9YTUxTY2hlbWEiPg0KICA8TGlua0luZm9Db3JlPg0KICAgIDxMaW5rSWQ+MjE5MDwvTGlua0lkPg0KICAgIDxJbmZsb3dWYWwgLz4NCiAgICA8RGlzcFZhbCAvPg0KICAgIDxMYXN0VXBkVGltZT4yMDIxLzA2LzE2IDE0OjM1OjMxPC9MYXN0VXBkVGltZT4NCiAgICA8V29ya3NoZWV0Tk0+U2hlZXQzPC9Xb3Jrc2hlZXROTT4NCiAgICA8TGlua0NlbGxBZGRyZXNzQTE+STEwPC9MaW5rQ2VsbEFkZHJlc3NBMT4NCiAgICA8TGlua0NlbGxBZGRyZXNzUjFDMT5SMTB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TA5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MDkwMDwvSXRlbUlkPg0KICAgIDxEaXNwSXRlbUlkPks2MTAxMDkwMDwvRGlzcEl0ZW1JZD4NCiAgICA8Q29sSWQ+UjIwNzAwMDAwMDwvQ29sSWQ+DQogICAgPFRlbUF4aXNUeXA+MDAwMDAwMDA8L1RlbUF4aXNUeXA+DQogICAgPE1lbnVObT7pgKPntZBDRuioiOeul+abuDwvTWVudU5tPg0KICAgIDxJdGVtTm0+5Za25qWt5YK15YuZ5Y+K44Gz44Gd44Gu5LuW44Gu5YK15YuZ44Gu5aKX5rib77yI4paz44Gv5rib5bCR77yJ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91" Error="">PD94bWwgdmVyc2lvbj0iMS4wIiBlbmNvZGluZz0idXRmLTgiPz4NCjxMaW5rSW5mb0V4Y2VsIHhtbG5zOnhzaT0iaHR0cDovL3d3dy53My5vcmcvMjAwMS9YTUxTY2hlbWEtaW5zdGFuY2UiIHhtbG5zOnhzZD0iaHR0cDovL3d3dy53My5vcmcvMjAwMS9YTUxTY2hlbWEiPg0KICA8TGlua0luZm9Db3JlPg0KICAgIDxMaW5rSWQ+MjE5MTwvTGlua0lkPg0KICAgIDxJbmZsb3dWYWw+Miw1NjQ8L0luZmxvd1ZhbD4NCiAgICA8RGlzcFZhbD4yLDU2NDwvRGlzcFZhbD4NCiAgICA8TGFzdFVwZFRpbWU+MjAyMS8wNi8xNiAxNDozNTozMTwvTGFzdFVwZFRpbWU+DQogICAgPFdvcmtzaGVldE5NPumAo+e1kOOCreODo+ODg+OCt+ODpeODleODreODvOioiOeul+abuO+8iElGUlPvvIk8L1dvcmtzaGVldE5NPg0KICAgIDxMaW5rQ2VsbEFkZHJlc3NBMT5EMTA8L0xpbmtDZWxsQWRkcmVzc0ExPg0KICAgIDxMaW5rQ2VsbEFkZHJlc3NSMUMxPlIxME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DkwMC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wOTAwPC9JdGVtSWQ+DQogICAgPERpc3BJdGVtSWQ+SzYxMDEwOTAwPC9EaXNwSXRlbUlkPg0KICAgIDxDb2xJZD5SMjAxMDAwMDAwPC9Db2xJZD4NCiAgICA8VGVtQXhpc1R5cD4wMDAwMDAwMDwvVGVtQXhpc1R5cD4NCiAgICA8TWVudU5tPumAo+e1kENG6KiI566X5pu4PC9NZW51Tm0+DQogICAgPEl0ZW1ObT7llrbmpa3lgrXli5nlj4rjgbPjgZ3jga7ku5bjga7lgrXli5njga7lopfmuJvvvIjilrPjga/muJvlsJHvvIk8L0l0ZW1ObT4NCiAgICA8Q29sTm0+5b2T5pyf6YeR6aGNPC9Db2xObT4NCiAgICA8T3JpZ2luYWxWYWw+Miw1NjQsMDY5LDA3NTwvT3JpZ2luYWxWYWw+DQogICAgPExhc3ROdW1WYWw+Miw1NjQ8L0xhc3ROdW1WYWw+DQogICAgPFJhd0xpbmtWYWw+Miw1NjQ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92" Error="">PD94bWwgdmVyc2lvbj0iMS4wIiBlbmNvZGluZz0idXRmLTgiPz4NCjxMaW5rSW5mb0V4Y2VsIHhtbG5zOnhzaT0iaHR0cDovL3d3dy53My5vcmcvMjAwMS9YTUxTY2hlbWEtaW5zdGFuY2UiIHhtbG5zOnhzZD0iaHR0cDovL3d3dy53My5vcmcvMjAwMS9YTUxTY2hlbWEiPg0KICA8TGlua0luZm9Db3JlPg0KICAgIDxMaW5rSWQ+MjE5MjwvTGlua0lkPg0KICAgIDxJbmZsb3dWYWw+5qOa5Y246LOH55Sj44Gu5aKX5rib77yI4paz44Gv5aKX5Yqg77yJPC9JbmZsb3dWYWw+DQogICAgPERpc3BWYWw+5qOa5Y246LOH55Sj44Gu5aKX5rib77yI4paz44Gv5aKX5Yqg77yJPC9EaXNwVmFsPg0KICAgIDxMYXN0VXBkVGltZT4yMDIxLzA2LzE2IDE0OjM1OjMxPC9MYXN0VXBkVGltZT4NCiAgICA8V29ya3NoZWV0Tk0+6YCj57WQ44Kt44Oj44OD44K344Ol44OV44Ot44O86KiI566X5pu477yISUZSU++8iTwvV29ya3NoZWV0Tk0+DQogICAgPExpbmtDZWxsQWRkcmVzc0ExPkExMTwvTGlua0NlbGxBZGRyZXNzQTE+DQogICAgPExpbmtDZWxsQWRkcmVzc1IxQzE+UjEx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xMD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EwMDA8L0l0ZW1JZD4NCiAgICA8RGlzcEl0ZW1JZD5LNjEwMTEwMDA8L0Rpc3BJdGVtSWQ+DQogICAgPENvbElkPlIwNTQwMDAwMDA8L0NvbElkPg0KICAgIDxUZW1BeGlzVHlwPjAwMDAwMDAwPC9UZW1BeGlzVHlwPg0KICAgIDxNZW51Tm0+6YCj57WQQ0boqIjnrpfmm7g8L01lbnVObT4NCiAgICA8SXRlbU5tPuajmuWNuOizh+eUo+OBruWil+a4m++8iOKWs+OBr+Wil+WKoO+8iTwvSXRlbU5tPg0KICAgIDxDb2xObT7plovnpLrnp5Hnm67lkI08L0NvbE5tPg0KICAgIDxPcmlnaW5hbFZhbCAvPg0KICAgIDxMYXN0TnVtVmFsIC8+DQogICAgPFJhd0xpbmtWYWw+5qOa5Y246LOH55Sj44Gu5aKX5rib77yI4paz44Gv5aKX5Yqg77yJ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93" Error="">PD94bWwgdmVyc2lvbj0iMS4wIiBlbmNvZGluZz0idXRmLTgiPz4NCjxMaW5rSW5mb0V4Y2VsIHhtbG5zOnhzaT0iaHR0cDovL3d3dy53My5vcmcvMjAwMS9YTUxTY2hlbWEtaW5zdGFuY2UiIHhtbG5zOnhzZD0iaHR0cDovL3d3dy53My5vcmcvMjAwMS9YTUxTY2hlbWEiPg0KICA8TGlua0luZm9Db3JlPg0KICAgIDxMaW5rSWQ+MjE5MzwvTGlua0lkPg0KICAgIDxJbmZsb3dWYWw+Mjc8L0luZmxvd1ZhbD4NCiAgICA8RGlzcFZhbD4yNzwvRGlzcFZhbD4NCiAgICA8TGFzdFVwZFRpbWU+MjAyMS8wNi8xNiAxNDozNTozMTwvTGFzdFVwZFRpbWU+DQogICAgPFdvcmtzaGVldE5NPumAo+e1kOOCreODo+ODg+OCt+ODpeODleODreODvOioiOeul+abuO+8iElGUlPvvIk8L1dvcmtzaGVldE5NPg0KICAgIDxMaW5rQ2VsbEFkZHJlc3NBMT5CMTE8L0xpbmtDZWxsQWRkcmVzc0ExPg0KICAgIDxMaW5rQ2VsbEFkZHJlc3NSMUMxPlIxMU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MTAwMC9SMjAxMDAwMDAwLzAwMj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ExMDAwPC9JdGVtSWQ+DQogICAgPERpc3BJdGVtSWQ+SzYxMDExMDAwPC9EaXNwSXRlbUlkPg0KICAgIDxDb2xJZD5SMjAxMDAwMDAwPC9Db2xJZD4NCiAgICA8VGVtQXhpc1R5cD4wMDIwMDAwMDwvVGVtQXhpc1R5cD4NCiAgICA8TWVudU5tPumAo+e1kENG6KiI566X5pu4PC9NZW51Tm0+DQogICAgPEl0ZW1ObT7mo5rljbjos4fnlKPjga7lopfmuJvvvIjilrPjga/lopfliqDvvIk8L0l0ZW1ObT4NCiAgICA8Q29sTm0+5YmN44CF5pyf6YeR6aGNPC9Db2xObT4NCiAgICA8T3JpZ2luYWxWYWw+MjcsMjgyLDMzMzwvT3JpZ2luYWxWYWw+DQogICAgPExhc3ROdW1WYWw+Mjc8L0xhc3ROdW1WYWw+DQogICAgPFJhd0xpbmtWYWw+Mjc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94" Error="">PD94bWwgdmVyc2lvbj0iMS4wIiBlbmNvZGluZz0idXRmLTgiPz4NCjxMaW5rSW5mb0V4Y2VsIHhtbG5zOnhzaT0iaHR0cDovL3d3dy53My5vcmcvMjAwMS9YTUxTY2hlbWEtaW5zdGFuY2UiIHhtbG5zOnhzZD0iaHR0cDovL3d3dy53My5vcmcvMjAwMS9YTUxTY2hlbWEiPg0KICA8TGlua0luZm9Db3JlPg0KICAgIDxMaW5rSWQ+MjE5NDwvTGlua0lkPg0KICAgIDxJbmZsb3dWYWw+LTM5PC9JbmZsb3dWYWw+DQogICAgPERpc3BWYWw+LTM5PC9EaXNwVmFsPg0KICAgIDxMYXN0VXBkVGltZT4yMDIxLzA2LzE2IDE0OjM1OjMxPC9MYXN0VXBkVGltZT4NCiAgICA8V29ya3NoZWV0Tk0+U2hlZXQzPC9Xb3Jrc2hlZXROTT4NCiAgICA8TGlua0NlbGxBZGRyZXNzQTE+RzExPC9MaW5rQ2VsbEFkZHJlc3NBMT4NCiAgICA8TGlua0NlbGxBZGRyZXNzUjFDMT5SMTFDN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TEwMDAvUjIwNj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MTAwMDwvSXRlbUlkPg0KICAgIDxEaXNwSXRlbUlkPks2MTAxMTAwMDwvRGlzcEl0ZW1JZD4NCiAgICA8Q29sSWQ+UjIwNjAwMDAwMDwvQ29sSWQ+DQogICAgPFRlbUF4aXNUeXA+MDAxMDAwMDA8L1RlbUF4aXNUeXA+DQogICAgPE1lbnVObT7pgKPntZBDRuioiOeul+abuDwvTWVudU5tPg0KICAgIDxJdGVtTm0+5qOa5Y246LOH55Sj44Gu5aKX5rib77yI4paz44Gv5aKX5Yqg77yJPC9JdGVtTm0+DQogICAgPENvbE5tPuWJjeacn+mBoeWPiuWJjemHkemhjTwvQ29sTm0+DQogICAgPE9yaWdpbmFsVmFsPi0zOSw0ODEsNTg1PC9PcmlnaW5hbFZhbD4NCiAgICA8TGFzdE51bVZhbD4tMzk8L0xhc3ROdW1WYWw+DQogICAgPFJhd0xpbmtWYWw+LTM5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195" Error="">PD94bWwgdmVyc2lvbj0iMS4wIiBlbmNvZGluZz0idXRmLTgiPz4NCjxMaW5rSW5mb0V4Y2VsIHhtbG5zOnhzaT0iaHR0cDovL3d3dy53My5vcmcvMjAwMS9YTUxTY2hlbWEtaW5zdGFuY2UiIHhtbG5zOnhzZD0iaHR0cDovL3d3dy53My5vcmcvMjAwMS9YTUxTY2hlbWEiPg0KICA8TGlua0luZm9Db3JlPg0KICAgIDxMaW5rSWQ+MjE5NTwvTGlua0lkPg0KICAgIDxJbmZsb3dWYWw+LTM5PC9JbmZsb3dWYWw+DQogICAgPERpc3BWYWw+LTM5PC9EaXNwVmFsPg0KICAgIDxMYXN0VXBkVGltZT4yMDIxLzA2LzE2IDE0OjM1OjMxPC9MYXN0VXBkVGltZT4NCiAgICA8V29ya3NoZWV0Tk0+6YCj57WQ44Kt44Oj44OD44K344Ol44OV44Ot44O86KiI566X5pu477yISUZSU++8iTwvV29ya3NoZWV0Tk0+DQogICAgPExpbmtDZWxsQWRkcmVzc0ExPkMxMTwvTGlua0NlbGxBZGRyZXNzQTE+DQogICAgPExpbmtDZWxsQWRkcmVzc1IxQzE+UjEx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xMD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EwMDA8L0l0ZW1JZD4NCiAgICA8RGlzcEl0ZW1JZD5LNjEwMTEwMDA8L0Rpc3BJdGVtSWQ+DQogICAgPENvbElkPlIyMDEwMDAwMDA8L0NvbElkPg0KICAgIDxUZW1BeGlzVHlwPjAwMTAwMDAwPC9UZW1BeGlzVHlwPg0KICAgIDxNZW51Tm0+6YCj57WQQ0boqIjnrpfmm7g8L01lbnVObT4NCiAgICA8SXRlbU5tPuajmuWNuOizh+eUo+OBruWil+a4m++8iOKWs+OBr+Wil+WKoO+8iTwvSXRlbU5tPg0KICAgIDxDb2xObT7liY3mnJ/ph5HpoY08L0NvbE5tPg0KICAgIDxPcmlnaW5hbFZhbD4tMzksNDgxLDU4NTwvT3JpZ2luYWxWYWw+DQogICAgPExhc3ROdW1WYWw+LTM5PC9MYXN0TnVtVmFsPg0KICAgIDxSYXdMaW5rVmFsPi0zO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96" Error="">PD94bWwgdmVyc2lvbj0iMS4wIiBlbmNvZGluZz0idXRmLTgiPz4NCjxMaW5rSW5mb0V4Y2VsIHhtbG5zOnhzaT0iaHR0cDovL3d3dy53My5vcmcvMjAwMS9YTUxTY2hlbWEtaW5zdGFuY2UiIHhtbG5zOnhzZD0iaHR0cDovL3d3dy53My5vcmcvMjAwMS9YTUxTY2hlbWEiPg0KICA8TGlua0luZm9Db3JlPg0KICAgIDxMaW5rSWQ+MjE5NjwvTGlua0lkPg0KICAgIDxJbmZsb3dWYWwgLz4NCiAgICA8RGlzcFZhbCAvPg0KICAgIDxMYXN0VXBkVGltZT4yMDIxLzA2LzE2IDE0OjM1OjMxPC9MYXN0VXBkVGltZT4NCiAgICA8V29ya3NoZWV0Tk0+U2hlZXQzPC9Xb3Jrc2hlZXROTT4NCiAgICA8TGlua0NlbGxBZGRyZXNzQTE+STExPC9MaW5rQ2VsbEFkZHJlc3NBMT4NCiAgICA8TGlua0NlbGxBZGRyZXNzUjFDMT5SMTF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TEw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MTAwMDwvSXRlbUlkPg0KICAgIDxEaXNwSXRlbUlkPks2MTAxMTAwMDwvRGlzcEl0ZW1JZD4NCiAgICA8Q29sSWQ+UjIwNzAwMDAwMDwvQ29sSWQ+DQogICAgPFRlbUF4aXNUeXA+MDAwMDAwMDA8L1RlbUF4aXNUeXA+DQogICAgPE1lbnVObT7pgKPntZBDRuioiOeul+abuDwvTWVudU5tPg0KICAgIDxJdGVtTm0+5qOa5Y246LOH55Sj44Gu5aKX5rib77yI4paz44Gv5aKX5Yqg77yJ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97" Error="">PD94bWwgdmVyc2lvbj0iMS4wIiBlbmNvZGluZz0idXRmLTgiPz4NCjxMaW5rSW5mb0V4Y2VsIHhtbG5zOnhzaT0iaHR0cDovL3d3dy53My5vcmcvMjAwMS9YTUxTY2hlbWEtaW5zdGFuY2UiIHhtbG5zOnhzZD0iaHR0cDovL3d3dy53My5vcmcvMjAwMS9YTUxTY2hlbWEiPg0KICA8TGlua0luZm9Db3JlPg0KICAgIDxMaW5rSWQ+MjE5NzwvTGlua0lkPg0KICAgIDxJbmZsb3dWYWw+LTM3PC9JbmZsb3dWYWw+DQogICAgPERpc3BWYWw+LTM3PC9EaXNwVmFsPg0KICAgIDxMYXN0VXBkVGltZT4yMDIxLzA2LzE2IDE0OjM1OjMxPC9MYXN0VXBkVGltZT4NCiAgICA8V29ya3NoZWV0Tk0+6YCj57WQ44Kt44Oj44OD44K344Ol44OV44Ot44O86KiI566X5pu477yISUZSU++8iTwvV29ya3NoZWV0Tk0+DQogICAgPExpbmtDZWxsQWRkcmVzc0ExPkQxMTwvTGlua0NlbGxBZGRyZXNzQTE+DQogICAgPExpbmtDZWxsQWRkcmVzc1IxQzE+UjEx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ExMD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TEwMDA8L0l0ZW1JZD4NCiAgICA8RGlzcEl0ZW1JZD5LNjEwMTEwMDA8L0Rpc3BJdGVtSWQ+DQogICAgPENvbElkPlIyMDEwMDAwMDA8L0NvbElkPg0KICAgIDxUZW1BeGlzVHlwPjAwMDAwMDAwPC9UZW1BeGlzVHlwPg0KICAgIDxNZW51Tm0+6YCj57WQQ0boqIjnrpfmm7g8L01lbnVObT4NCiAgICA8SXRlbU5tPuajmuWNuOizh+eUo+OBruWil+a4m++8iOKWs+OBr+Wil+WKoO+8iTwvSXRlbU5tPg0KICAgIDxDb2xObT7lvZPmnJ/ph5HpoY08L0NvbE5tPg0KICAgIDxPcmlnaW5hbFZhbD4tMzcsODIyLDk1OTwvT3JpZ2luYWxWYWw+DQogICAgPExhc3ROdW1WYWw+LTM3PC9MYXN0TnVtVmFsPg0KICAgIDxSYXdMaW5rVmFsPi0zNz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198" Error="">PD94bWwgdmVyc2lvbj0iMS4wIiBlbmNvZGluZz0idXRmLTgiPz4NCjxMaW5rSW5mb0V4Y2VsIHhtbG5zOnhzaT0iaHR0cDovL3d3dy53My5vcmcvMjAwMS9YTUxTY2hlbWEtaW5zdGFuY2UiIHhtbG5zOnhzZD0iaHR0cDovL3d3dy53My5vcmcvMjAwMS9YTUxTY2hlbWEiPg0KICA8TGlua0luZm9Db3JlPg0KICAgIDxMaW5rSWQ+MjE5ODwvTGlua0lkPg0KICAgIDxJbmZsb3dWYWw+44Gd44Gu5LuWPC9JbmZsb3dWYWw+DQogICAgPERpc3BWYWw+44Gd44Gu5LuWPC9EaXNwVmFsPg0KICAgIDxMYXN0VXBkVGltZT4yMDIxLzA2LzE2IDE0OjM1OjMxPC9MYXN0VXBkVGltZT4NCiAgICA8V29ya3NoZWV0Tk0+6YCj57WQ44Kt44Oj44OD44K344Ol44OV44Ot44O86KiI566X5pu477yISUZSU++8iTwvV29ya3NoZWV0Tk0+DQogICAgPExpbmtDZWxsQWRkcmVzc0ExPkExMjwvTGlua0NlbGxBZGRyZXNzQTE+DQogICAgPExpbmtDZWxsQWRkcmVzc1IxQzE+UjEy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FBMDAwIy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FBMDAwIzwvSXRlbUlkPg0KICAgIDxEaXNwSXRlbUlkPks2MTAxQTAwMCM8L0Rpc3BJdGVtSWQ+DQogICAgPENvbElkPlIwNTQwMDAwMDA8L0NvbElkPg0KICAgIDxUZW1BeGlzVHlwPjAwMDAwMDAwPC9UZW1BeGlzVHlwPg0KICAgIDxNZW51Tm0+6YCj57WQQ0boqIjnrpfmm7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199" Error="">PD94bWwgdmVyc2lvbj0iMS4wIiBlbmNvZGluZz0idXRmLTgiPz4NCjxMaW5rSW5mb0V4Y2VsIHhtbG5zOnhzaT0iaHR0cDovL3d3dy53My5vcmcvMjAwMS9YTUxTY2hlbWEtaW5zdGFuY2UiIHhtbG5zOnhzZD0iaHR0cDovL3d3dy53My5vcmcvMjAwMS9YTUxTY2hlbWEiPg0KICA8TGlua0luZm9Db3JlPg0KICAgIDxMaW5rSWQ+MjE5OTwvTGlua0lkPg0KICAgIDxJbmZsb3dWYWw+NDg0PC9JbmZsb3dWYWw+DQogICAgPERpc3BWYWw+NDg0PC9EaXNwVmFsPg0KICAgIDxMYXN0VXBkVGltZT4yMDIxLzA2LzE2IDE0OjM1OjMxPC9MYXN0VXBkVGltZT4NCiAgICA8V29ya3NoZWV0Tk0+6YCj57WQ44Kt44Oj44OD44K344Ol44OV44Ot44O86KiI566X5pu477yISUZSU++8iTwvV29ya3NoZWV0Tk0+DQogICAgPExpbmtDZWxsQWRkcmVzc0ExPkIxMjwvTGlua0NlbGxBZGRyZXNzQTE+DQogICAgPExpbmtDZWxsQWRkcmVzc1IxQzE+UjEy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FBMDAwIy9SMjAxMDAwMDAwLzAwMj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FBMDAwIzwvSXRlbUlkPg0KICAgIDxEaXNwSXRlbUlkPks2MTAxQTAwMCM8L0Rpc3BJdGVtSWQ+DQogICAgPENvbElkPlIyMDEwMDAwMDA8L0NvbElkPg0KICAgIDxUZW1BeGlzVHlwPjAwMjAwMDAwPC9UZW1BeGlzVHlwPg0KICAgIDxNZW51Tm0+6YCj57WQQ0boqIjnrpfmm7g8L01lbnVObT4NCiAgICA8SXRlbU5tPuOBneOBruS7ljwvSXRlbU5tPg0KICAgIDxDb2xObT7liY3jgIXmnJ/ph5HpoY08L0NvbE5tPg0KICAgIDxPcmlnaW5hbFZhbD40ODQsMDQzLDU4NzwvT3JpZ2luYWxWYWw+DQogICAgPExhc3ROdW1WYWw+NDg0PC9MYXN0TnVtVmFsPg0KICAgIDxSYXdMaW5rVmFsPjQ4N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00" Error="">PD94bWwgdmVyc2lvbj0iMS4wIiBlbmNvZGluZz0idXRmLTgiPz4NCjxMaW5rSW5mb0V4Y2VsIHhtbG5zOnhzaT0iaHR0cDovL3d3dy53My5vcmcvMjAwMS9YTUxTY2hlbWEtaW5zdGFuY2UiIHhtbG5zOnhzZD0iaHR0cDovL3d3dy53My5vcmcvMjAwMS9YTUxTY2hlbWEiPg0KICA8TGlua0luZm9Db3JlPg0KICAgIDxMaW5rSWQ+MjIwMDwvTGlua0lkPg0KICAgIDxJbmZsb3dWYWw+LTI1NTwvSW5mbG93VmFsPg0KICAgIDxEaXNwVmFsPi0yNTU8L0Rpc3BWYWw+DQogICAgPExhc3RVcGRUaW1lPjIwMjEvMDYvMTYgMTQ6MzU6MzE8L0xhc3RVcGRUaW1lPg0KICAgIDxXb3Jrc2hlZXROTT5TaGVldDM8L1dvcmtzaGVldE5NPg0KICAgIDxMaW5rQ2VsbEFkZHJlc3NBMT5HMTI8L0xpbmtDZWxsQWRkcmVzc0ExPg0KICAgIDxMaW5rQ2VsbEFkZHJlc3NSMUMxPlIxMkM3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QTAwMCMvUjIwNj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QTAwMCM8L0l0ZW1JZD4NCiAgICA8RGlzcEl0ZW1JZD5LNjEwMUEwMDAjPC9EaXNwSXRlbUlkPg0KICAgIDxDb2xJZD5SMjA2MDAwMDAwPC9Db2xJZD4NCiAgICA8VGVtQXhpc1R5cD4wMDEwMDAwMDwvVGVtQXhpc1R5cD4NCiAgICA8TWVudU5tPumAo+e1kENG6KiI566X5pu4PC9NZW51Tm0+DQogICAgPEl0ZW1ObT7jgZ3jga7ku5Y8L0l0ZW1ObT4NCiAgICA8Q29sTm0+5YmN5pyf6YGh5Y+K5YmN6YeR6aGNPC9Db2xObT4NCiAgICA8T3JpZ2luYWxWYWw+LTI1NSw4NjQsNTM2PC9PcmlnaW5hbFZhbD4NCiAgICA8TGFzdE51bVZhbD4tMjU1PC9MYXN0TnVtVmFsPg0KICAgIDxSYXdMaW5rVmFsPi0yNTU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01" Error="">PD94bWwgdmVyc2lvbj0iMS4wIiBlbmNvZGluZz0idXRmLTgiPz4NCjxMaW5rSW5mb0V4Y2VsIHhtbG5zOnhzaT0iaHR0cDovL3d3dy53My5vcmcvMjAwMS9YTUxTY2hlbWEtaW5zdGFuY2UiIHhtbG5zOnhzZD0iaHR0cDovL3d3dy53My5vcmcvMjAwMS9YTUxTY2hlbWEiPg0KICA8TGlua0luZm9Db3JlPg0KICAgIDxMaW5rSWQ+MjIwMTwvTGlua0lkPg0KICAgIDxJbmZsb3dWYWw+LTI1NTwvSW5mbG93VmFsPg0KICAgIDxEaXNwVmFsPi0yNTU8L0Rpc3BWYWw+DQogICAgPExhc3RVcGRUaW1lPjIwMjEvMDYvMTYgMTQ6MzU6MzE8L0xhc3RVcGRUaW1lPg0KICAgIDxXb3Jrc2hlZXROTT7pgKPntZDjgq3jg6Pjg4Pjgrfjg6Xjg5Xjg63jg7zoqIjnrpfmm7jvvIhJRlJT77yJPC9Xb3Jrc2hlZXROTT4NCiAgICA8TGlua0NlbGxBZGRyZXNzQTE+QzEyPC9MaW5rQ2VsbEFkZHJlc3NBMT4NCiAgICA8TGlua0NlbGxBZGRyZXNzUjFDMT5SMTJ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UEwMDAj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UEwMDAjPC9JdGVtSWQ+DQogICAgPERpc3BJdGVtSWQ+SzYxMDFBMDAwIzwvRGlzcEl0ZW1JZD4NCiAgICA8Q29sSWQ+UjIwMTAwMDAwMDwvQ29sSWQ+DQogICAgPFRlbUF4aXNUeXA+MDAxMDAwMDA8L1RlbUF4aXNUeXA+DQogICAgPE1lbnVObT7pgKPntZBDRuioiOeul+abuDwvTWVudU5tPg0KICAgIDxJdGVtTm0+44Gd44Gu5LuWPC9JdGVtTm0+DQogICAgPENvbE5tPuWJjeacn+mHkemhjTwvQ29sTm0+DQogICAgPE9yaWdpbmFsVmFsPi0yNTUsODY0LDUzNjwvT3JpZ2luYWxWYWw+DQogICAgPExhc3ROdW1WYWw+LTI1NTwvTGFzdE51bVZhbD4NCiAgICA8UmF3TGlua1ZhbD4tMjU1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02" Error="">PD94bWwgdmVyc2lvbj0iMS4wIiBlbmNvZGluZz0idXRmLTgiPz4NCjxMaW5rSW5mb0V4Y2VsIHhtbG5zOnhzaT0iaHR0cDovL3d3dy53My5vcmcvMjAwMS9YTUxTY2hlbWEtaW5zdGFuY2UiIHhtbG5zOnhzZD0iaHR0cDovL3d3dy53My5vcmcvMjAwMS9YTUxTY2hlbWEiPg0KICA8TGlua0luZm9Db3JlPg0KICAgIDxMaW5rSWQ+MjIwMjwvTGlua0lkPg0KICAgIDxJbmZsb3dWYWwgLz4NCiAgICA8RGlzcFZhbCAvPg0KICAgIDxMYXN0VXBkVGltZT4yMDIxLzA2LzE2IDE0OjM1OjMxPC9MYXN0VXBkVGltZT4NCiAgICA8V29ya3NoZWV0Tk0+U2hlZXQzPC9Xb3Jrc2hlZXROTT4NCiAgICA8TGlua0NlbGxBZGRyZXNzQTE+STEyPC9MaW5rQ2VsbEFkZHJlc3NBMT4NCiAgICA8TGlua0NlbGxBZGRyZXNzUjFDMT5SMTJ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UEwMDAj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UEwMDAjPC9JdGVtSWQ+DQogICAgPERpc3BJdGVtSWQ+SzYxMDFBMDAwIzwvRGlzcEl0ZW1JZD4NCiAgICA8Q29sSWQ+UjIwNzAwMDAwMDwvQ29sSWQ+DQogICAgPFRlbUF4aXNUeXA+MDAwMDAwMDA8L1RlbUF4aXNUeXA+DQogICAgPE1lbnVObT7pgKPntZBDRuioiOeul+abuDwvTWVudU5tPg0KICAgIDxJdGVtTm0+44Gd44Gu5LuW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03" Error="">PD94bWwgdmVyc2lvbj0iMS4wIiBlbmNvZGluZz0idXRmLTgiPz4NCjxMaW5rSW5mb0V4Y2VsIHhtbG5zOnhzaT0iaHR0cDovL3d3dy53My5vcmcvMjAwMS9YTUxTY2hlbWEtaW5zdGFuY2UiIHhtbG5zOnhzZD0iaHR0cDovL3d3dy53My5vcmcvMjAwMS9YTUxTY2hlbWEiPg0KICA8TGlua0luZm9Db3JlPg0KICAgIDxMaW5rSWQ+MjIwMzwvTGlua0lkPg0KICAgIDxJbmZsb3dWYWw+MSwyNDY8L0luZmxvd1ZhbD4NCiAgICA8RGlzcFZhbD4xLDI0NjwvRGlzcFZhbD4NCiAgICA8TGFzdFVwZFRpbWU+MjAyMS8wNi8xNiAxNDozNTozMTwvTGFzdFVwZFRpbWU+DQogICAgPFdvcmtzaGVldE5NPumAo+e1kOOCreODo+ODg+OCt+ODpeODleODreODvOioiOeul+abuO+8iElGUlPvvIk8L1dvcmtzaGVldE5NPg0KICAgIDxMaW5rQ2VsbEFkZHJlc3NBMT5EMTI8L0xpbmtDZWxsQWRkcmVzc0ExPg0KICAgIDxMaW5rQ2VsbEFkZHJlc3NSMUMxPlIxMk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QTAwMCM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QTAwMCM8L0l0ZW1JZD4NCiAgICA8RGlzcEl0ZW1JZD5LNjEwMUEwMDAjPC9EaXNwSXRlbUlkPg0KICAgIDxDb2xJZD5SMjAxMDAwMDAwPC9Db2xJZD4NCiAgICA8VGVtQXhpc1R5cD4wMDAwMDAwMDwvVGVtQXhpc1R5cD4NCiAgICA8TWVudU5tPumAo+e1kENG6KiI566X5pu4PC9NZW51Tm0+DQogICAgPEl0ZW1ObT7jgZ3jga7ku5Y8L0l0ZW1ObT4NCiAgICA8Q29sTm0+5b2T5pyf6YeR6aGNPC9Db2xObT4NCiAgICA8T3JpZ2luYWxWYWw+MSwyNDYsOTA1LDY3NjwvT3JpZ2luYWxWYWw+DQogICAgPExhc3ROdW1WYWw+MSwyNDY8L0xhc3ROdW1WYWw+DQogICAgPFJhd0xpbmtWYWw+MSwyNDY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04" Error="">PD94bWwgdmVyc2lvbj0iMS4wIiBlbmNvZGluZz0idXRmLTgiPz4NCjxMaW5rSW5mb0V4Y2VsIHhtbG5zOnhzaT0iaHR0cDovL3d3dy53My5vcmcvMjAwMS9YTUxTY2hlbWEtaW5zdGFuY2UiIHhtbG5zOnhzZD0iaHR0cDovL3d3dy53My5vcmcvMjAwMS9YTUxTY2hlbWEiPg0KICA8TGlua0luZm9Db3JlPg0KICAgIDxMaW5rSWQ+MjIwNDwvTGlua0lkPg0KICAgIDxJbmZsb3dWYWw+5bCP6KiIPC9JbmZsb3dWYWw+DQogICAgPERpc3BWYWw+5bCP6KiIPC9EaXNwVmFsPg0KICAgIDxMYXN0VXBkVGltZT4yMDIxLzA2LzE2IDE0OjM1OjMxPC9MYXN0VXBkVGltZT4NCiAgICA8V29ya3NoZWV0Tk0+6YCj57WQ44Kt44Oj44OD44K344Ol44OV44Ot44O86KiI566X5pu477yISUZSU++8iTwvV29ya3NoZWV0Tk0+DQogICAgPExpbmtDZWxsQWRkcmVzc0ExPkExMzwvTGlua0NlbGxBZGRyZXNzQTE+DQogICAgPExpbmtDZWxsQWRkcmVzc1IxQzE+UjEz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FaMDAwIy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FaMDAwIzwvSXRlbUlkPg0KICAgIDxEaXNwSXRlbUlkPks2MTAxWjAwMCM8L0Rpc3BJdGVtSWQ+DQogICAgPENvbElkPlIwNTQwMDAwMDA8L0NvbElkPg0KICAgIDxUZW1BeGlzVHlwPjAwMDAwMDAwPC9UZW1BeGlzVHlwPg0KICAgIDxNZW51Tm0+6YCj57WQQ0boqIjnrpfmm7g8L01lbnVObT4NCiAgICA8SXRlbU5tPuWwj+ioiDwvSXRlbU5tPg0KICAgIDxDb2xObT7plovnpLrnp5Hnm67lkI08L0NvbE5tPg0KICAgIDxPcmlnaW5hbFZhbCAvPg0KICAgIDxMYXN0TnVtVmFsIC8+DQogICAgPFJhd0xpbmtWYWw+5bCP6KiI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05" Error="">PD94bWwgdmVyc2lvbj0iMS4wIiBlbmNvZGluZz0idXRmLTgiPz4NCjxMaW5rSW5mb0V4Y2VsIHhtbG5zOnhzaT0iaHR0cDovL3d3dy53My5vcmcvMjAwMS9YTUxTY2hlbWEtaW5zdGFuY2UiIHhtbG5zOnhzZD0iaHR0cDovL3d3dy53My5vcmcvMjAwMS9YTUxTY2hlbWEiPg0KICA8TGlua0luZm9Db3JlPg0KICAgIDxMaW5rSWQ+MjIwNTwvTGlua0lkPg0KICAgIDxJbmZsb3dWYWw+NSwzNDY8L0luZmxvd1ZhbD4NCiAgICA8RGlzcFZhbD41LDM0NjwvRGlzcFZhbD4NCiAgICA8TGFzdFVwZFRpbWU+MjAyMS8wNi8xNiAxNDozNTozMTwvTGFzdFVwZFRpbWU+DQogICAgPFdvcmtzaGVldE5NPumAo+e1kOOCreODo+ODg+OCt+ODpeODleODreODvOioiOeul+abuO+8iElGUlPvvIk8L1dvcmtzaGVldE5NPg0KICAgIDxMaW5rQ2VsbEFkZHJlc3NBMT5CMTM8L0xpbmtDZWxsQWRkcmVzc0ExPg0KICAgIDxMaW5rQ2VsbEFkZHJlc3NSMUMxPlIxM0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WjAwMCMvUjIwMTAwMDAwMC8wMDI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WjAwMCM8L0l0ZW1JZD4NCiAgICA8RGlzcEl0ZW1JZD5LNjEwMVowMDAjPC9EaXNwSXRlbUlkPg0KICAgIDxDb2xJZD5SMjAxMDAwMDAwPC9Db2xJZD4NCiAgICA8VGVtQXhpc1R5cD4wMDIwMDAwMDwvVGVtQXhpc1R5cD4NCiAgICA8TWVudU5tPumAo+e1kENG6KiI566X5pu4PC9NZW51Tm0+DQogICAgPEl0ZW1ObT7lsI/oqIg8L0l0ZW1ObT4NCiAgICA8Q29sTm0+5YmN44CF5pyf6YeR6aGNPC9Db2xObT4NCiAgICA8T3JpZ2luYWxWYWw+NSwzNDYsMjI5LDY2NDwvT3JpZ2luYWxWYWw+DQogICAgPExhc3ROdW1WYWw+NSwzNDY8L0xhc3ROdW1WYWw+DQogICAgPFJhd0xpbmtWYWw+NSwzNDY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06" Error="">PD94bWwgdmVyc2lvbj0iMS4wIiBlbmNvZGluZz0idXRmLTgiPz4NCjxMaW5rSW5mb0V4Y2VsIHhtbG5zOnhzaT0iaHR0cDovL3d3dy53My5vcmcvMjAwMS9YTUxTY2hlbWEtaW5zdGFuY2UiIHhtbG5zOnhzZD0iaHR0cDovL3d3dy53My5vcmcvMjAwMS9YTUxTY2hlbWEiPg0KICA8TGlua0luZm9Db3JlPg0KICAgIDxMaW5rSWQ+MjIwNjwvTGlua0lkPg0KICAgIDxJbmZsb3dWYWw+OCwwMDA8L0luZmxvd1ZhbD4NCiAgICA8RGlzcFZhbD44LDAwMDwvRGlzcFZhbD4NCiAgICA8TGFzdFVwZFRpbWU+MjAyMS8wNi8xNiAxNDozNTozMTwvTGFzdFVwZFRpbWU+DQogICAgPFdvcmtzaGVldE5NPlNoZWV0MzwvV29ya3NoZWV0Tk0+DQogICAgPExpbmtDZWxsQWRkcmVzc0ExPkcxMzwvTGlua0NlbGxBZGRyZXNzQTE+DQogICAgPExpbmtDZWxsQWRkcmVzc1IxQzE+UjEzQzc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FaMDAwIy9SMjA2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FaMDAwIzwvSXRlbUlkPg0KICAgIDxEaXNwSXRlbUlkPks2MTAxWjAwMCM8L0Rpc3BJdGVtSWQ+DQogICAgPENvbElkPlIyMDYwMDAwMDA8L0NvbElkPg0KICAgIDxUZW1BeGlzVHlwPjAwMTAwMDAwPC9UZW1BeGlzVHlwPg0KICAgIDxNZW51Tm0+6YCj57WQQ0boqIjnrpfmm7g8L01lbnVObT4NCiAgICA8SXRlbU5tPuWwj+ioiDwvSXRlbU5tPg0KICAgIDxDb2xObT7liY3mnJ/pgaHlj4rliY3ph5HpoY08L0NvbE5tPg0KICAgIDxPcmlnaW5hbFZhbD44LDAwMCw2NjksMDk4PC9PcmlnaW5hbFZhbD4NCiAgICA8TGFzdE51bVZhbD44LDAwMDwvTGFzdE51bVZhbD4NCiAgICA8UmF3TGlua1ZhbD44LDAw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07" Error="">PD94bWwgdmVyc2lvbj0iMS4wIiBlbmNvZGluZz0idXRmLTgiPz4NCjxMaW5rSW5mb0V4Y2VsIHhtbG5zOnhzaT0iaHR0cDovL3d3dy53My5vcmcvMjAwMS9YTUxTY2hlbWEtaW5zdGFuY2UiIHhtbG5zOnhzZD0iaHR0cDovL3d3dy53My5vcmcvMjAwMS9YTUxTY2hlbWEiPg0KICA8TGlua0luZm9Db3JlPg0KICAgIDxMaW5rSWQ+MjIwNzwvTGlua0lkPg0KICAgIDxJbmZsb3dWYWw+OCwwMDA8L0luZmxvd1ZhbD4NCiAgICA8RGlzcFZhbD44LDAwMDwvRGlzcFZhbD4NCiAgICA8TGFzdFVwZFRpbWU+MjAyMS8wNi8xNiAxNDozNTozMTwvTGFzdFVwZFRpbWU+DQogICAgPFdvcmtzaGVldE5NPumAo+e1kOOCreODo+ODg+OCt+ODpeODleODreODvOioiOeul+abuO+8iElGUlPvvIk8L1dvcmtzaGVldE5NPg0KICAgIDxMaW5rQ2VsbEFkZHJlc3NBMT5DMTM8L0xpbmtDZWxsQWRkcmVzc0ExPg0KICAgIDxMaW5rQ2VsbEFkZHJlc3NSMUMxPlIxM0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xWjAwMCM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xWjAwMCM8L0l0ZW1JZD4NCiAgICA8RGlzcEl0ZW1JZD5LNjEwMVowMDAjPC9EaXNwSXRlbUlkPg0KICAgIDxDb2xJZD5SMjAxMDAwMDAwPC9Db2xJZD4NCiAgICA8VGVtQXhpc1R5cD4wMDEwMDAwMDwvVGVtQXhpc1R5cD4NCiAgICA8TWVudU5tPumAo+e1kENG6KiI566X5pu4PC9NZW51Tm0+DQogICAgPEl0ZW1ObT7lsI/oqIg8L0l0ZW1ObT4NCiAgICA8Q29sTm0+5YmN5pyf6YeR6aGNPC9Db2xObT4NCiAgICA8T3JpZ2luYWxWYWw+OCwwMDAsNjY5LDA5ODwvT3JpZ2luYWxWYWw+DQogICAgPExhc3ROdW1WYWw+OCwwMDA8L0xhc3ROdW1WYWw+DQogICAgPFJhd0xpbmtWYWw+OCwwMDA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08" Error="">PD94bWwgdmVyc2lvbj0iMS4wIiBlbmNvZGluZz0idXRmLTgiPz4NCjxMaW5rSW5mb0V4Y2VsIHhtbG5zOnhzaT0iaHR0cDovL3d3dy53My5vcmcvMjAwMS9YTUxTY2hlbWEtaW5zdGFuY2UiIHhtbG5zOnhzZD0iaHR0cDovL3d3dy53My5vcmcvMjAwMS9YTUxTY2hlbWEiPg0KICA8TGlua0luZm9Db3JlPg0KICAgIDxMaW5rSWQ+MjIwODwvTGlua0lkPg0KICAgIDxJbmZsb3dWYWwgLz4NCiAgICA8RGlzcFZhbCAvPg0KICAgIDxMYXN0VXBkVGltZT4yMDIxLzA2LzE2IDE0OjM1OjMxPC9MYXN0VXBkVGltZT4NCiAgICA8V29ya3NoZWV0Tk0+U2hlZXQzPC9Xb3Jrc2hlZXROTT4NCiAgICA8TGlua0NlbGxBZGRyZXNzQTE+STEzPC9MaW5rQ2VsbEFkZHJlc3NBMT4NCiAgICA8TGlua0NlbGxBZGRyZXNzUjFDMT5SMTN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VowMDAj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VowMDAjPC9JdGVtSWQ+DQogICAgPERpc3BJdGVtSWQ+SzYxMDFaMDAwIzwvRGlzcEl0ZW1JZD4NCiAgICA8Q29sSWQ+UjIwNzAwMDAwMDwvQ29sSWQ+DQogICAgPFRlbUF4aXNUeXA+MDAwMDAwMDA8L1RlbUF4aXNUeXA+DQogICAgPE1lbnVObT7pgKPntZBDRuioiOeul+abuDwvTWVudU5tPg0KICAgIDxJdGVtTm0+5bCP6KiI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09" Error="">PD94bWwgdmVyc2lvbj0iMS4wIiBlbmNvZGluZz0idXRmLTgiPz4NCjxMaW5rSW5mb0V4Y2VsIHhtbG5zOnhzaT0iaHR0cDovL3d3dy53My5vcmcvMjAwMS9YTUxTY2hlbWEtaW5zdGFuY2UiIHhtbG5zOnhzZD0iaHR0cDovL3d3dy53My5vcmcvMjAwMS9YTUxTY2hlbWEiPg0KICA8TGlua0luZm9Db3JlPg0KICAgIDxMaW5rSWQ+MjIwOTwvTGlua0lkPg0KICAgIDxJbmZsb3dWYWw+MTAsNTI0PC9JbmZsb3dWYWw+DQogICAgPERpc3BWYWw+MTAsNTI0PC9EaXNwVmFsPg0KICAgIDxMYXN0VXBkVGltZT4yMDIxLzA2LzE2IDE0OjM1OjMxPC9MYXN0VXBkVGltZT4NCiAgICA8V29ya3NoZWV0Tk0+6YCj57WQ44Kt44Oj44OD44K344Ol44OV44Ot44O86KiI566X5pu477yISUZSU++8iTwvV29ya3NoZWV0Tk0+DQogICAgPExpbmtDZWxsQWRkcmVzc0ExPkQxMzwvTGlua0NlbGxBZGRyZXNzQTE+DQogICAgPExpbmtDZWxsQWRkcmVzc1IxQzE+UjEz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FaMDAwIy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FaMDAwIzwvSXRlbUlkPg0KICAgIDxEaXNwSXRlbUlkPks2MTAxWjAwMCM8L0Rpc3BJdGVtSWQ+DQogICAgPENvbElkPlIyMDEwMDAwMDA8L0NvbElkPg0KICAgIDxUZW1BeGlzVHlwPjAwMDAwMDAwPC9UZW1BeGlzVHlwPg0KICAgIDxNZW51Tm0+6YCj57WQQ0boqIjnrpfmm7g8L01lbnVObT4NCiAgICA8SXRlbU5tPuWwj+ioiDwvSXRlbU5tPg0KICAgIDxDb2xObT7lvZPmnJ/ph5HpoY08L0NvbE5tPg0KICAgIDxPcmlnaW5hbFZhbD4xMCw1MjQsMjA1LDU2ODwvT3JpZ2luYWxWYWw+DQogICAgPExhc3ROdW1WYWw+MTAsNTI0PC9MYXN0TnVtVmFsPg0KICAgIDxSYXdMaW5rVmFsPjEwLDUyN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10" Error="">PD94bWwgdmVyc2lvbj0iMS4wIiBlbmNvZGluZz0idXRmLTgiPz4NCjxMaW5rSW5mb0V4Y2VsIHhtbG5zOnhzaT0iaHR0cDovL3d3dy53My5vcmcvMjAwMS9YTUxTY2hlbWEtaW5zdGFuY2UiIHhtbG5zOnhzZD0iaHR0cDovL3d3dy53My5vcmcvMjAwMS9YTUxTY2hlbWEiPg0KICA8TGlua0luZm9Db3JlPg0KICAgIDxMaW5rSWQ+MjIxMDwvTGlua0lkPg0KICAgIDxJbmZsb3dWYWw+5Yip5oGv44Gu5Y+X5Y+W6aGNPC9JbmZsb3dWYWw+DQogICAgPERpc3BWYWw+5Yip5oGv44Gu5Y+X5Y+W6aGNPC9EaXNwVmFsPg0KICAgIDxMYXN0VXBkVGltZT4yMDIxLzA2LzE2IDE0OjM1OjMxPC9MYXN0VXBkVGltZT4NCiAgICA8V29ya3NoZWV0Tk0+6YCj57WQ44Kt44Oj44OD44K344Ol44OV44Ot44O86KiI566X5pu477yISUZSU++8iTwvV29ya3NoZWV0Tk0+DQogICAgPExpbmtDZWxsQWRkcmVzc0ExPkExNDwvTGlua0NlbGxBZGRyZXNzQTE+DQogICAgPExpbmtDZWxsQWRkcmVzc1IxQzE+UjE0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IwMT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jAxMDA8L0l0ZW1JZD4NCiAgICA8RGlzcEl0ZW1JZD5LNjEwMjAxMDA8L0Rpc3BJdGVtSWQ+DQogICAgPENvbElkPlIwNTQwMDAwMDA8L0NvbElkPg0KICAgIDxUZW1BeGlzVHlwPjAwMDAwMDAwPC9UZW1BeGlzVHlwPg0KICAgIDxNZW51Tm0+6YCj57WQQ0boqIjnrpfmm7g8L01lbnVObT4NCiAgICA8SXRlbU5tPuWIqeaBr+OBruWPl+WPlumhjTwvSXRlbU5tPg0KICAgIDxDb2xObT7plovnpLrnp5Hnm67lkI08L0NvbE5tPg0KICAgIDxPcmlnaW5hbFZhbCAvPg0KICAgIDxMYXN0TnVtVmFsIC8+DQogICAgPFJhd0xpbmtWYWw+5Yip5oGv44Gu5Y+X5Y+W6aGN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11" Error="">PD94bWwgdmVyc2lvbj0iMS4wIiBlbmNvZGluZz0idXRmLTgiPz4NCjxMaW5rSW5mb0V4Y2VsIHhtbG5zOnhzaT0iaHR0cDovL3d3dy53My5vcmcvMjAwMS9YTUxTY2hlbWEtaW5zdGFuY2UiIHhtbG5zOnhzZD0iaHR0cDovL3d3dy53My5vcmcvMjAwMS9YTUxTY2hlbWEiPg0KICA8TGlua0luZm9Db3JlPg0KICAgIDxMaW5rSWQ+MjIxMTwvTGlua0lkPg0KICAgIDxJbmZsb3dWYWw+NDwvSW5mbG93VmFsPg0KICAgIDxEaXNwVmFsPjQ8L0Rpc3BWYWw+DQogICAgPExhc3RVcGRUaW1lPjIwMjEvMDYvMTYgMTQ6MzU6MzE8L0xhc3RVcGRUaW1lPg0KICAgIDxXb3Jrc2hlZXROTT7pgKPntZDjgq3jg6Pjg4Pjgrfjg6Xjg5Xjg63jg7zoqIjnrpfmm7jvvIhJRlJT77yJPC9Xb3Jrc2hlZXROTT4NCiAgICA8TGlua0NlbGxBZGRyZXNzQTE+QjE0PC9MaW5rQ2VsbEFkZHJlc3NBMT4NCiAgICA8TGlua0NlbGxBZGRyZXNzUjFDMT5SMTR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jAxMDAvUjIwMTAwMDAwMC8wMDI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yMDEwMDwvSXRlbUlkPg0KICAgIDxEaXNwSXRlbUlkPks2MTAyMDEwMDwvRGlzcEl0ZW1JZD4NCiAgICA8Q29sSWQ+UjIwMTAwMDAwMDwvQ29sSWQ+DQogICAgPFRlbUF4aXNUeXA+MDAyMDAwMDA8L1RlbUF4aXNUeXA+DQogICAgPE1lbnVObT7pgKPntZBDRuioiOeul+abuDwvTWVudU5tPg0KICAgIDxJdGVtTm0+5Yip5oGv44Gu5Y+X5Y+W6aGNPC9JdGVtTm0+DQogICAgPENvbE5tPuWJjeOAheacn+mHkemhjTwvQ29sTm0+DQogICAgPE9yaWdpbmFsVmFsPjQsMTcxLDU3NTwvT3JpZ2luYWxWYWw+DQogICAgPExhc3ROdW1WYWw+NDwvTGFzdE51bVZhbD4NCiAgICA8UmF3TGlua1ZhbD40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12" Error="">PD94bWwgdmVyc2lvbj0iMS4wIiBlbmNvZGluZz0idXRmLTgiPz4NCjxMaW5rSW5mb0V4Y2VsIHhtbG5zOnhzaT0iaHR0cDovL3d3dy53My5vcmcvMjAwMS9YTUxTY2hlbWEtaW5zdGFuY2UiIHhtbG5zOnhzZD0iaHR0cDovL3d3dy53My5vcmcvMjAwMS9YTUxTY2hlbWEiPg0KICA8TGlua0luZm9Db3JlPg0KICAgIDxMaW5rSWQ+MjIxMjwvTGlua0lkPg0KICAgIDxJbmZsb3dWYWw+MzwvSW5mbG93VmFsPg0KICAgIDxEaXNwVmFsPjM8L0Rpc3BWYWw+DQogICAgPExhc3RVcGRUaW1lPjIwMjEvMDYvMTYgMTQ6MzU6MzE8L0xhc3RVcGRUaW1lPg0KICAgIDxXb3Jrc2hlZXROTT5TaGVldDM8L1dvcmtzaGVldE5NPg0KICAgIDxMaW5rQ2VsbEFkZHJlc3NBMT5HMTQ8L0xpbmtDZWxsQWRkcmVzc0ExPg0KICAgIDxMaW5rQ2VsbEFkZHJlc3NSMUMxPlIxNEM3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yMDEwMC9SMjA2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IwMTAwPC9JdGVtSWQ+DQogICAgPERpc3BJdGVtSWQ+SzYxMDIwMTAwPC9EaXNwSXRlbUlkPg0KICAgIDxDb2xJZD5SMjA2MDAwMDAwPC9Db2xJZD4NCiAgICA8VGVtQXhpc1R5cD4wMDEwMDAwMDwvVGVtQXhpc1R5cD4NCiAgICA8TWVudU5tPumAo+e1kENG6KiI566X5pu4PC9NZW51Tm0+DQogICAgPEl0ZW1ObT7liKnmga/jga7lj5flj5bpoY08L0l0ZW1ObT4NCiAgICA8Q29sTm0+5YmN5pyf6YGh5Y+K5YmN6YeR6aGNPC9Db2xObT4NCiAgICA8T3JpZ2luYWxWYWw+Myw0OTIsNTkwPC9PcmlnaW5hbFZhbD4NCiAgICA8TGFzdE51bVZhbD4zPC9MYXN0TnVtVmFsPg0KICAgIDxSYXdMaW5rVmFsPjM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13" Error="">PD94bWwgdmVyc2lvbj0iMS4wIiBlbmNvZGluZz0idXRmLTgiPz4NCjxMaW5rSW5mb0V4Y2VsIHhtbG5zOnhzaT0iaHR0cDovL3d3dy53My5vcmcvMjAwMS9YTUxTY2hlbWEtaW5zdGFuY2UiIHhtbG5zOnhzZD0iaHR0cDovL3d3dy53My5vcmcvMjAwMS9YTUxTY2hlbWEiPg0KICA8TGlua0luZm9Db3JlPg0KICAgIDxMaW5rSWQ+MjIxMzwvTGlua0lkPg0KICAgIDxJbmZsb3dWYWw+MzwvSW5mbG93VmFsPg0KICAgIDxEaXNwVmFsPjM8L0Rpc3BWYWw+DQogICAgPExhc3RVcGRUaW1lPjIwMjEvMDYvMTYgMTQ6MzU6MzE8L0xhc3RVcGRUaW1lPg0KICAgIDxXb3Jrc2hlZXROTT7pgKPntZDjgq3jg6Pjg4Pjgrfjg6Xjg5Xjg63jg7zoqIjnrpfmm7jvvIhJRlJT77yJPC9Xb3Jrc2hlZXROTT4NCiAgICA8TGlua0NlbGxBZGRyZXNzQTE+QzE0PC9MaW5rQ2VsbEFkZHJlc3NBMT4NCiAgICA8TGlua0NlbGxBZGRyZXNzUjFDMT5SMTR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jAxMDA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yMDEwMDwvSXRlbUlkPg0KICAgIDxEaXNwSXRlbUlkPks2MTAyMDEwMDwvRGlzcEl0ZW1JZD4NCiAgICA8Q29sSWQ+UjIwMTAwMDAwMDwvQ29sSWQ+DQogICAgPFRlbUF4aXNUeXA+MDAxMDAwMDA8L1RlbUF4aXNUeXA+DQogICAgPE1lbnVObT7pgKPntZBDRuioiOeul+abuDwvTWVudU5tPg0KICAgIDxJdGVtTm0+5Yip5oGv44Gu5Y+X5Y+W6aGNPC9JdGVtTm0+DQogICAgPENvbE5tPuWJjeacn+mHkemhjTwvQ29sTm0+DQogICAgPE9yaWdpbmFsVmFsPjMsNDkyLDU5MDwvT3JpZ2luYWxWYWw+DQogICAgPExhc3ROdW1WYWw+MzwvTGFzdE51bVZhbD4NCiAgICA8UmF3TGlua1ZhbD4z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14" Error="">PD94bWwgdmVyc2lvbj0iMS4wIiBlbmNvZGluZz0idXRmLTgiPz4NCjxMaW5rSW5mb0V4Y2VsIHhtbG5zOnhzaT0iaHR0cDovL3d3dy53My5vcmcvMjAwMS9YTUxTY2hlbWEtaW5zdGFuY2UiIHhtbG5zOnhzZD0iaHR0cDovL3d3dy53My5vcmcvMjAwMS9YTUxTY2hlbWEiPg0KICA8TGlua0luZm9Db3JlPg0KICAgIDxMaW5rSWQ+MjIxNDwvTGlua0lkPg0KICAgIDxJbmZsb3dWYWwgLz4NCiAgICA8RGlzcFZhbCAvPg0KICAgIDxMYXN0VXBkVGltZT4yMDIxLzA2LzE2IDE0OjM1OjMxPC9MYXN0VXBkVGltZT4NCiAgICA8V29ya3NoZWV0Tk0+U2hlZXQzPC9Xb3Jrc2hlZXROTT4NCiAgICA8TGlua0NlbGxBZGRyZXNzQTE+STE0PC9MaW5rQ2VsbEFkZHJlc3NBMT4NCiAgICA8TGlua0NlbGxBZGRyZXNzUjFDMT5SMTR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jAx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yMDEwMDwvSXRlbUlkPg0KICAgIDxEaXNwSXRlbUlkPks2MTAyMDEwMDwvRGlzcEl0ZW1JZD4NCiAgICA8Q29sSWQ+UjIwNzAwMDAwMDwvQ29sSWQ+DQogICAgPFRlbUF4aXNUeXA+MDAwMDAwMDA8L1RlbUF4aXNUeXA+DQogICAgPE1lbnVObT7pgKPntZBDRuioiOeul+abuDwvTWVudU5tPg0KICAgIDxJdGVtTm0+5Yip5oGv44Gu5Y+X5Y+W6aGN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15" Error="">PD94bWwgdmVyc2lvbj0iMS4wIiBlbmNvZGluZz0idXRmLTgiPz4NCjxMaW5rSW5mb0V4Y2VsIHhtbG5zOnhzaT0iaHR0cDovL3d3dy53My5vcmcvMjAwMS9YTUxTY2hlbWEtaW5zdGFuY2UiIHhtbG5zOnhzZD0iaHR0cDovL3d3dy53My5vcmcvMjAwMS9YTUxTY2hlbWEiPg0KICA8TGlua0luZm9Db3JlPg0KICAgIDxMaW5rSWQ+MjIxNTwvTGlua0lkPg0KICAgIDxJbmZsb3dWYWw+MjwvSW5mbG93VmFsPg0KICAgIDxEaXNwVmFsPjI8L0Rpc3BWYWw+DQogICAgPExhc3RVcGRUaW1lPjIwMjEvMDYvMTYgMTQ6MzU6MzE8L0xhc3RVcGRUaW1lPg0KICAgIDxXb3Jrc2hlZXROTT7pgKPntZDjgq3jg6Pjg4Pjgrfjg6Xjg5Xjg63jg7zoqIjnrpfmm7jvvIhJRlJT77yJPC9Xb3Jrc2hlZXROTT4NCiAgICA8TGlua0NlbGxBZGRyZXNzQTE+RDE0PC9MaW5rQ2VsbEFkZHJlc3NBMT4NCiAgICA8TGlua0NlbGxBZGRyZXNzUjFDMT5SMTR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jAx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yMDEwMDwvSXRlbUlkPg0KICAgIDxEaXNwSXRlbUlkPks2MTAyMDEwMDwvRGlzcEl0ZW1JZD4NCiAgICA8Q29sSWQ+UjIwMTAwMDAwMDwvQ29sSWQ+DQogICAgPFRlbUF4aXNUeXA+MDAwMDAwMDA8L1RlbUF4aXNUeXA+DQogICAgPE1lbnVObT7pgKPntZBDRuioiOeul+abuDwvTWVudU5tPg0KICAgIDxJdGVtTm0+5Yip5oGv44Gu5Y+X5Y+W6aGNPC9JdGVtTm0+DQogICAgPENvbE5tPuW9k+acn+mHkemhjTwvQ29sTm0+DQogICAgPE9yaWdpbmFsVmFsPjIsNjY1LDAzNDwvT3JpZ2luYWxWYWw+DQogICAgPExhc3ROdW1WYWw+MjwvTGFzdE51bVZhbD4NCiAgICA8UmF3TGlua1ZhbD4y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16" Error="">PD94bWwgdmVyc2lvbj0iMS4wIiBlbmNvZGluZz0idXRmLTgiPz4NCjxMaW5rSW5mb0V4Y2VsIHhtbG5zOnhzaT0iaHR0cDovL3d3dy53My5vcmcvMjAwMS9YTUxTY2hlbWEtaW5zdGFuY2UiIHhtbG5zOnhzZD0iaHR0cDovL3d3dy53My5vcmcvMjAwMS9YTUxTY2hlbWEiPg0KICA8TGlua0luZm9Db3JlPg0KICAgIDxMaW5rSWQ+MjIxNjwvTGlua0lkPg0KICAgIDxJbmZsb3dWYWw+5Yip5oGv44Gu5pSv5omV6aGNPC9JbmZsb3dWYWw+DQogICAgPERpc3BWYWw+5Yip5oGv44Gu5pSv5omV6aGNPC9EaXNwVmFsPg0KICAgIDxMYXN0VXBkVGltZT4yMDIxLzA2LzE2IDE0OjM1OjMxPC9MYXN0VXBkVGltZT4NCiAgICA8V29ya3NoZWV0Tk0+6YCj57WQ44Kt44Oj44OD44K344Ol44OV44Ot44O86KiI566X5pu477yISUZSU++8iTwvV29ya3NoZWV0Tk0+DQogICAgPExpbmtDZWxsQWRkcmVzc0ExPkExNTwvTGlua0NlbGxBZGRyZXNzQTE+DQogICAgPExpbmtDZWxsQWRkcmVzc1IxQzE+UjE1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IwMz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jAzMDA8L0l0ZW1JZD4NCiAgICA8RGlzcEl0ZW1JZD5LNjEwMjAzMDA8L0Rpc3BJdGVtSWQ+DQogICAgPENvbElkPlIwNTQwMDAwMDA8L0NvbElkPg0KICAgIDxUZW1BeGlzVHlwPjAwMDAwMDAwPC9UZW1BeGlzVHlwPg0KICAgIDxNZW51Tm0+6YCj57WQQ0boqIjnrpfmm7g8L01lbnVObT4NCiAgICA8SXRlbU5tPuWIqeaBr+OBruaUr+aJlemhjTwvSXRlbU5tPg0KICAgIDxDb2xObT7plovnpLrnp5Hnm67lkI08L0NvbE5tPg0KICAgIDxPcmlnaW5hbFZhbCAvPg0KICAgIDxMYXN0TnVtVmFsIC8+DQogICAgPFJhd0xpbmtWYWw+5Yip5oGv44Gu5pSv5omV6aGN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17" Error="">PD94bWwgdmVyc2lvbj0iMS4wIiBlbmNvZGluZz0idXRmLTgiPz4NCjxMaW5rSW5mb0V4Y2VsIHhtbG5zOnhzaT0iaHR0cDovL3d3dy53My5vcmcvMjAwMS9YTUxTY2hlbWEtaW5zdGFuY2UiIHhtbG5zOnhzZD0iaHR0cDovL3d3dy53My5vcmcvMjAwMS9YTUxTY2hlbWEiPg0KICA8TGlua0luZm9Db3JlPg0KICAgIDxMaW5rSWQ+MjIxNzwvTGlua0lkPg0KICAgIDxJbmZsb3dWYWw+LTMyMDwvSW5mbG93VmFsPg0KICAgIDxEaXNwVmFsPi0zMjA8L0Rpc3BWYWw+DQogICAgPExhc3RVcGRUaW1lPjIwMjEvMDYvMTYgMTQ6MzU6MzE8L0xhc3RVcGRUaW1lPg0KICAgIDxXb3Jrc2hlZXROTT7pgKPntZDjgq3jg6Pjg4Pjgrfjg6Xjg5Xjg63jg7zoqIjnrpfmm7jvvIhJRlJT77yJPC9Xb3Jrc2hlZXROTT4NCiAgICA8TGlua0NlbGxBZGRyZXNzQTE+QjE1PC9MaW5rQ2VsbEFkZHJlc3NBMT4NCiAgICA8TGlua0NlbGxBZGRyZXNzUjFDMT5SMTV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jAzMDAvUjIwMTAwMDAwMC8wMDI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yMDMwMDwvSXRlbUlkPg0KICAgIDxEaXNwSXRlbUlkPks2MTAyMDMwMDwvRGlzcEl0ZW1JZD4NCiAgICA8Q29sSWQ+UjIwMTAwMDAwMDwvQ29sSWQ+DQogICAgPFRlbUF4aXNUeXA+MDAyMDAwMDA8L1RlbUF4aXNUeXA+DQogICAgPE1lbnVObT7pgKPntZBDRuioiOeul+abuDwvTWVudU5tPg0KICAgIDxJdGVtTm0+5Yip5oGv44Gu5pSv5omV6aGNPC9JdGVtTm0+DQogICAgPENvbE5tPuWJjeOAheacn+mHkemhjTwvQ29sTm0+DQogICAgPE9yaWdpbmFsVmFsPi0zMjAsNTIyLDkyMDwvT3JpZ2luYWxWYWw+DQogICAgPExhc3ROdW1WYWw+LTMyMDwvTGFzdE51bVZhbD4NCiAgICA8UmF3TGlua1ZhbD4tMzIw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18" Error="">PD94bWwgdmVyc2lvbj0iMS4wIiBlbmNvZGluZz0idXRmLTgiPz4NCjxMaW5rSW5mb0V4Y2VsIHhtbG5zOnhzaT0iaHR0cDovL3d3dy53My5vcmcvMjAwMS9YTUxTY2hlbWEtaW5zdGFuY2UiIHhtbG5zOnhzZD0iaHR0cDovL3d3dy53My5vcmcvMjAwMS9YTUxTY2hlbWEiPg0KICA8TGlua0luZm9Db3JlPg0KICAgIDxMaW5rSWQ+MjIxODwvTGlua0lkPg0KICAgIDxJbmZsb3dWYWw+LTM1NTwvSW5mbG93VmFsPg0KICAgIDxEaXNwVmFsPi0zNTU8L0Rpc3BWYWw+DQogICAgPExhc3RVcGRUaW1lPjIwMjEvMDYvMTYgMTQ6MzU6MzE8L0xhc3RVcGRUaW1lPg0KICAgIDxXb3Jrc2hlZXROTT5TaGVldDM8L1dvcmtzaGVldE5NPg0KICAgIDxMaW5rQ2VsbEFkZHJlc3NBMT5HMTU8L0xpbmtDZWxsQWRkcmVzc0ExPg0KICAgIDxMaW5rQ2VsbEFkZHJlc3NSMUMxPlIxNUM3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yMDMwMC9SMjA2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IwMzAwPC9JdGVtSWQ+DQogICAgPERpc3BJdGVtSWQ+SzYxMDIwMzAwPC9EaXNwSXRlbUlkPg0KICAgIDxDb2xJZD5SMjA2MDAwMDAwPC9Db2xJZD4NCiAgICA8VGVtQXhpc1R5cD4wMDEwMDAwMDwvVGVtQXhpc1R5cD4NCiAgICA8TWVudU5tPumAo+e1kENG6KiI566X5pu4PC9NZW51Tm0+DQogICAgPEl0ZW1ObT7liKnmga/jga7mlK/miZXpoY08L0l0ZW1ObT4NCiAgICA8Q29sTm0+5YmN5pyf6YGh5Y+K5YmN6YeR6aGNPC9Db2xObT4NCiAgICA8T3JpZ2luYWxWYWw+LTM1NSw5MTcsMTk1PC9PcmlnaW5hbFZhbD4NCiAgICA8TGFzdE51bVZhbD4tMzU1PC9MYXN0TnVtVmFsPg0KICAgIDxSYXdMaW5rVmFsPi0zNTU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19" Error="">PD94bWwgdmVyc2lvbj0iMS4wIiBlbmNvZGluZz0idXRmLTgiPz4NCjxMaW5rSW5mb0V4Y2VsIHhtbG5zOnhzaT0iaHR0cDovL3d3dy53My5vcmcvMjAwMS9YTUxTY2hlbWEtaW5zdGFuY2UiIHhtbG5zOnhzZD0iaHR0cDovL3d3dy53My5vcmcvMjAwMS9YTUxTY2hlbWEiPg0KICA8TGlua0luZm9Db3JlPg0KICAgIDxMaW5rSWQ+MjIxOTwvTGlua0lkPg0KICAgIDxJbmZsb3dWYWw+LTM1NTwvSW5mbG93VmFsPg0KICAgIDxEaXNwVmFsPi0zNTU8L0Rpc3BWYWw+DQogICAgPExhc3RVcGRUaW1lPjIwMjEvMDYvMTYgMTQ6MzU6MzE8L0xhc3RVcGRUaW1lPg0KICAgIDxXb3Jrc2hlZXROTT7pgKPntZDjgq3jg6Pjg4Pjgrfjg6Xjg5Xjg63jg7zoqIjnrpfmm7jvvIhJRlJT77yJPC9Xb3Jrc2hlZXROTT4NCiAgICA8TGlua0NlbGxBZGRyZXNzQTE+QzE1PC9MaW5rQ2VsbEFkZHJlc3NBMT4NCiAgICA8TGlua0NlbGxBZGRyZXNzUjFDMT5SMTV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jAzMDA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yMDMwMDwvSXRlbUlkPg0KICAgIDxEaXNwSXRlbUlkPks2MTAyMDMwMDwvRGlzcEl0ZW1JZD4NCiAgICA8Q29sSWQ+UjIwMTAwMDAwMDwvQ29sSWQ+DQogICAgPFRlbUF4aXNUeXA+MDAxMDAwMDA8L1RlbUF4aXNUeXA+DQogICAgPE1lbnVObT7pgKPntZBDRuioiOeul+abuDwvTWVudU5tPg0KICAgIDxJdGVtTm0+5Yip5oGv44Gu5pSv5omV6aGNPC9JdGVtTm0+DQogICAgPENvbE5tPuWJjeacn+mHkemhjTwvQ29sTm0+DQogICAgPE9yaWdpbmFsVmFsPi0zNTUsOTE3LDE5NTwvT3JpZ2luYWxWYWw+DQogICAgPExhc3ROdW1WYWw+LTM1NTwvTGFzdE51bVZhbD4NCiAgICA8UmF3TGlua1ZhbD4tMzU1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20" Error="">PD94bWwgdmVyc2lvbj0iMS4wIiBlbmNvZGluZz0idXRmLTgiPz4NCjxMaW5rSW5mb0V4Y2VsIHhtbG5zOnhzaT0iaHR0cDovL3d3dy53My5vcmcvMjAwMS9YTUxTY2hlbWEtaW5zdGFuY2UiIHhtbG5zOnhzZD0iaHR0cDovL3d3dy53My5vcmcvMjAwMS9YTUxTY2hlbWEiPg0KICA8TGlua0luZm9Db3JlPg0KICAgIDxMaW5rSWQ+MjIyMDwvTGlua0lkPg0KICAgIDxJbmZsb3dWYWwgLz4NCiAgICA8RGlzcFZhbCAvPg0KICAgIDxMYXN0VXBkVGltZT4yMDIxLzA2LzE2IDE0OjM1OjMxPC9MYXN0VXBkVGltZT4NCiAgICA8V29ya3NoZWV0Tk0+U2hlZXQzPC9Xb3Jrc2hlZXROTT4NCiAgICA8TGlua0NlbGxBZGRyZXNzQTE+STE1PC9MaW5rQ2VsbEFkZHJlc3NBMT4NCiAgICA8TGlua0NlbGxBZGRyZXNzUjFDMT5SMTV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jAz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yMDMwMDwvSXRlbUlkPg0KICAgIDxEaXNwSXRlbUlkPks2MTAyMDMwMDwvRGlzcEl0ZW1JZD4NCiAgICA8Q29sSWQ+UjIwNzAwMDAwMDwvQ29sSWQ+DQogICAgPFRlbUF4aXNUeXA+MDAwMDAwMDA8L1RlbUF4aXNUeXA+DQogICAgPE1lbnVObT7pgKPntZBDRuioiOeul+abuDwvTWVudU5tPg0KICAgIDxJdGVtTm0+5Yip5oGv44Gu5pSv5omV6aGN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21" Error="">PD94bWwgdmVyc2lvbj0iMS4wIiBlbmNvZGluZz0idXRmLTgiPz4NCjxMaW5rSW5mb0V4Y2VsIHhtbG5zOnhzaT0iaHR0cDovL3d3dy53My5vcmcvMjAwMS9YTUxTY2hlbWEtaW5zdGFuY2UiIHhtbG5zOnhzZD0iaHR0cDovL3d3dy53My5vcmcvMjAwMS9YTUxTY2hlbWEiPg0KICA8TGlua0luZm9Db3JlPg0KICAgIDxMaW5rSWQ+MjIyMTwvTGlua0lkPg0KICAgIDxJbmZsb3dWYWw+LTUxNzwvSW5mbG93VmFsPg0KICAgIDxEaXNwVmFsPi01MTc8L0Rpc3BWYWw+DQogICAgPExhc3RVcGRUaW1lPjIwMjEvMDYvMTYgMTQ6MzU6MzE8L0xhc3RVcGRUaW1lPg0KICAgIDxXb3Jrc2hlZXROTT7pgKPntZDjgq3jg6Pjg4Pjgrfjg6Xjg5Xjg63jg7zoqIjnrpfmm7jvvIhJRlJT77yJPC9Xb3Jrc2hlZXROTT4NCiAgICA8TGlua0NlbGxBZGRyZXNzQTE+RDE1PC9MaW5rQ2VsbEFkZHJlc3NBMT4NCiAgICA8TGlua0NlbGxBZGRyZXNzUjFDMT5SMTV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jAz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yMDMwMDwvSXRlbUlkPg0KICAgIDxEaXNwSXRlbUlkPks2MTAyMDMwMDwvRGlzcEl0ZW1JZD4NCiAgICA8Q29sSWQ+UjIwMTAwMDAwMDwvQ29sSWQ+DQogICAgPFRlbUF4aXNUeXA+MDAwMDAwMDA8L1RlbUF4aXNUeXA+DQogICAgPE1lbnVObT7pgKPntZBDRuioiOeul+abuDwvTWVudU5tPg0KICAgIDxJdGVtTm0+5Yip5oGv44Gu5pSv5omV6aGNPC9JdGVtTm0+DQogICAgPENvbE5tPuW9k+acn+mHkemhjTwvQ29sTm0+DQogICAgPE9yaWdpbmFsVmFsPi01MTcsMjM0LDYzOTwvT3JpZ2luYWxWYWw+DQogICAgPExhc3ROdW1WYWw+LTUxNzwvTGFzdE51bVZhbD4NCiAgICA8UmF3TGlua1ZhbD4tNTE3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22" Error="">PD94bWwgdmVyc2lvbj0iMS4wIiBlbmNvZGluZz0idXRmLTgiPz4NCjxMaW5rSW5mb0V4Y2VsIHhtbG5zOnhzaT0iaHR0cDovL3d3dy53My5vcmcvMjAwMS9YTUxTY2hlbWEtaW5zdGFuY2UiIHhtbG5zOnhzZD0iaHR0cDovL3d3dy53My5vcmcvMjAwMS9YTUxTY2hlbWEiPg0KICA8TGlua0luZm9Db3JlPg0KICAgIDxMaW5rSWQ+MjIyMjwvTGlua0lkPg0KICAgIDxJbmZsb3dWYWw+5rOV5Lq65omA5b6X56iO44Gu5pSv5omV6aGNPC9JbmZsb3dWYWw+DQogICAgPERpc3BWYWw+5rOV5Lq65omA5b6X56iO44Gu5pSv5omV6aGNPC9EaXNwVmFsPg0KICAgIDxMYXN0VXBkVGltZT4yMDIxLzA2LzE2IDE0OjM1OjMxPC9MYXN0VXBkVGltZT4NCiAgICA8V29ya3NoZWV0Tk0+6YCj57WQ44Kt44Oj44OD44K344Ol44OV44Ot44O86KiI566X5pu477yISUZSU++8iTwvV29ya3NoZWV0Tk0+DQogICAgPExpbmtDZWxsQWRkcmVzc0ExPkExNjwvTGlua0NlbGxBZGRyZXNzQTE+DQogICAgPExpbmtDZWxsQWRkcmVzc1IxQzE+UjE2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DIwND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MjA0MDA8L0l0ZW1JZD4NCiAgICA8RGlzcEl0ZW1JZD5LNjEwMjA0MDA8L0Rpc3BJdGVtSWQ+DQogICAgPENvbElkPlIwNTQwMDAwMDA8L0NvbElkPg0KICAgIDxUZW1BeGlzVHlwPjAwMDAwMDAwPC9UZW1BeGlzVHlwPg0KICAgIDxNZW51Tm0+6YCj57WQQ0boqIjnrpfmm7g8L01lbnVObT4NCiAgICA8SXRlbU5tPuazleS6uuaJgOW+l+eojuOBruaUr+aJlemhjTwvSXRlbU5tPg0KICAgIDxDb2xObT7plovnpLrnp5Hnm67lkI08L0NvbE5tPg0KICAgIDxPcmlnaW5hbFZhbCAvPg0KICAgIDxMYXN0TnVtVmFsIC8+DQogICAgPFJhd0xpbmtWYWw+5rOV5Lq65omA5b6X56iO44Gu5pSv5omV6aGN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23" Error="">PD94bWwgdmVyc2lvbj0iMS4wIiBlbmNvZGluZz0idXRmLTgiPz4NCjxMaW5rSW5mb0V4Y2VsIHhtbG5zOnhzaT0iaHR0cDovL3d3dy53My5vcmcvMjAwMS9YTUxTY2hlbWEtaW5zdGFuY2UiIHhtbG5zOnhzZD0iaHR0cDovL3d3dy53My5vcmcvMjAwMS9YTUxTY2hlbWEiPg0KICA8TGlua0luZm9Db3JlPg0KICAgIDxMaW5rSWQ+MjIyMzwvTGlua0lkPg0KICAgIDxJbmZsb3dWYWw+LTI0NzwvSW5mbG93VmFsPg0KICAgIDxEaXNwVmFsPi0yNDc8L0Rpc3BWYWw+DQogICAgPExhc3RVcGRUaW1lPjIwMjEvMDYvMTYgMTQ6MzU6MzE8L0xhc3RVcGRUaW1lPg0KICAgIDxXb3Jrc2hlZXROTT7pgKPntZDjgq3jg6Pjg4Pjgrfjg6Xjg5Xjg63jg7zoqIjnrpfmm7jvvIhJRlJT77yJPC9Xb3Jrc2hlZXROTT4NCiAgICA8TGlua0NlbGxBZGRyZXNzQTE+QjE2PC9MaW5rQ2VsbEFkZHJlc3NBMT4NCiAgICA8TGlua0NlbGxBZGRyZXNzUjFDMT5SMTZ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jA0MDAvUjIwMTAwMDAwMC8wMDI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yMDQwMDwvSXRlbUlkPg0KICAgIDxEaXNwSXRlbUlkPks2MTAyMDQwMDwvRGlzcEl0ZW1JZD4NCiAgICA8Q29sSWQ+UjIwMTAwMDAwMDwvQ29sSWQ+DQogICAgPFRlbUF4aXNUeXA+MDAyMDAwMDA8L1RlbUF4aXNUeXA+DQogICAgPE1lbnVObT7pgKPntZBDRuioiOeul+abuDwvTWVudU5tPg0KICAgIDxJdGVtTm0+5rOV5Lq65omA5b6X56iO44Gu5pSv5omV6aGNPC9JdGVtTm0+DQogICAgPENvbE5tPuWJjeOAheacn+mHkemhjTwvQ29sTm0+DQogICAgPE9yaWdpbmFsVmFsPi0yNDcsODk3LDk3OTwvT3JpZ2luYWxWYWw+DQogICAgPExhc3ROdW1WYWw+LTI0NzwvTGFzdE51bVZhbD4NCiAgICA8UmF3TGlua1ZhbD4tMjQ3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24" Error="">PD94bWwgdmVyc2lvbj0iMS4wIiBlbmNvZGluZz0idXRmLTgiPz4NCjxMaW5rSW5mb0V4Y2VsIHhtbG5zOnhzaT0iaHR0cDovL3d3dy53My5vcmcvMjAwMS9YTUxTY2hlbWEtaW5zdGFuY2UiIHhtbG5zOnhzZD0iaHR0cDovL3d3dy53My5vcmcvMjAwMS9YTUxTY2hlbWEiPg0KICA8TGlua0luZm9Db3JlPg0KICAgIDxMaW5rSWQ+MjIyNDwvTGlua0lkPg0KICAgIDxJbmZsb3dWYWw+LTk4ODwvSW5mbG93VmFsPg0KICAgIDxEaXNwVmFsPi05ODg8L0Rpc3BWYWw+DQogICAgPExhc3RVcGRUaW1lPjIwMjEvMDYvMTYgMTQ6MzU6MzE8L0xhc3RVcGRUaW1lPg0KICAgIDxXb3Jrc2hlZXROTT5TaGVldDM8L1dvcmtzaGVldE5NPg0KICAgIDxMaW5rQ2VsbEFkZHJlc3NBMT5HMTY8L0xpbmtDZWxsQWRkcmVzc0ExPg0KICAgIDxMaW5rQ2VsbEFkZHJlc3NSMUMxPlIxNkM3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AyMDQwMC9SMjA2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DIwNDAwPC9JdGVtSWQ+DQogICAgPERpc3BJdGVtSWQ+SzYxMDIwNDAwPC9EaXNwSXRlbUlkPg0KICAgIDxDb2xJZD5SMjA2MDAwMDAwPC9Db2xJZD4NCiAgICA8VGVtQXhpc1R5cD4wMDEwMDAwMDwvVGVtQXhpc1R5cD4NCiAgICA8TWVudU5tPumAo+e1kENG6KiI566X5pu4PC9NZW51Tm0+DQogICAgPEl0ZW1ObT7ms5XkurrmiYDlvpfnqI7jga7mlK/miZXpoY08L0l0ZW1ObT4NCiAgICA8Q29sTm0+5YmN5pyf6YGh5Y+K5YmN6YeR6aGNPC9Db2xObT4NCiAgICA8T3JpZ2luYWxWYWw+LTk4OCw3MjgsODMzPC9PcmlnaW5hbFZhbD4NCiAgICA8TGFzdE51bVZhbD4tOTg4PC9MYXN0TnVtVmFsPg0KICAgIDxSYXdMaW5rVmFsPi05ODg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25" Error="">PD94bWwgdmVyc2lvbj0iMS4wIiBlbmNvZGluZz0idXRmLTgiPz4NCjxMaW5rSW5mb0V4Y2VsIHhtbG5zOnhzaT0iaHR0cDovL3d3dy53My5vcmcvMjAwMS9YTUxTY2hlbWEtaW5zdGFuY2UiIHhtbG5zOnhzZD0iaHR0cDovL3d3dy53My5vcmcvMjAwMS9YTUxTY2hlbWEiPg0KICA8TGlua0luZm9Db3JlPg0KICAgIDxMaW5rSWQ+MjIyNTwvTGlua0lkPg0KICAgIDxJbmZsb3dWYWw+LTk4ODwvSW5mbG93VmFsPg0KICAgIDxEaXNwVmFsPi05ODg8L0Rpc3BWYWw+DQogICAgPExhc3RVcGRUaW1lPjIwMjEvMDYvMTYgMTQ6MzU6MzE8L0xhc3RVcGRUaW1lPg0KICAgIDxXb3Jrc2hlZXROTT7pgKPntZDjgq3jg6Pjg4Pjgrfjg6Xjg5Xjg63jg7zoqIjnrpfmm7jvvIhJRlJT77yJPC9Xb3Jrc2hlZXROTT4NCiAgICA8TGlua0NlbGxBZGRyZXNzQTE+QzE2PC9MaW5rQ2VsbEFkZHJlc3NBMT4NCiAgICA8TGlua0NlbGxBZGRyZXNzUjFDMT5SMTZDM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jA0MDA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yMDQwMDwvSXRlbUlkPg0KICAgIDxEaXNwSXRlbUlkPks2MTAyMDQwMDwvRGlzcEl0ZW1JZD4NCiAgICA8Q29sSWQ+UjIwMTAwMDAwMDwvQ29sSWQ+DQogICAgPFRlbUF4aXNUeXA+MDAxMDAwMDA8L1RlbUF4aXNUeXA+DQogICAgPE1lbnVObT7pgKPntZBDRuioiOeul+abuDwvTWVudU5tPg0KICAgIDxJdGVtTm0+5rOV5Lq65omA5b6X56iO44Gu5pSv5omV6aGNPC9JdGVtTm0+DQogICAgPENvbE5tPuWJjeacn+mHkemhjTwvQ29sTm0+DQogICAgPE9yaWdpbmFsVmFsPi05ODgsNzI4LDgzMzwvT3JpZ2luYWxWYWw+DQogICAgPExhc3ROdW1WYWw+LTk4ODwvTGFzdE51bVZhbD4NCiAgICA8UmF3TGlua1ZhbD4tOTg4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26" Error="">PD94bWwgdmVyc2lvbj0iMS4wIiBlbmNvZGluZz0idXRmLTgiPz4NCjxMaW5rSW5mb0V4Y2VsIHhtbG5zOnhzaT0iaHR0cDovL3d3dy53My5vcmcvMjAwMS9YTUxTY2hlbWEtaW5zdGFuY2UiIHhtbG5zOnhzZD0iaHR0cDovL3d3dy53My5vcmcvMjAwMS9YTUxTY2hlbWEiPg0KICA8TGlua0luZm9Db3JlPg0KICAgIDxMaW5rSWQ+MjIyNjwvTGlua0lkPg0KICAgIDxJbmZsb3dWYWwgLz4NCiAgICA8RGlzcFZhbCAvPg0KICAgIDxMYXN0VXBkVGltZT4yMDIxLzA2LzE2IDE0OjM1OjMxPC9MYXN0VXBkVGltZT4NCiAgICA8V29ya3NoZWV0Tk0+U2hlZXQzPC9Xb3Jrc2hlZXROTT4NCiAgICA8TGlua0NlbGxBZGRyZXNzQTE+STE2PC9MaW5rQ2VsbEFkZHJlc3NBMT4NCiAgICA8TGlua0NlbGxBZGRyZXNzUjFDMT5SMTZ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jA0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yMDQwMDwvSXRlbUlkPg0KICAgIDxEaXNwSXRlbUlkPks2MTAyMDQwMDwvRGlzcEl0ZW1JZD4NCiAgICA8Q29sSWQ+UjIwNzAwMDAwMDwvQ29sSWQ+DQogICAgPFRlbUF4aXNUeXA+MDAwMDAwMDA8L1RlbUF4aXNUeXA+DQogICAgPE1lbnVObT7pgKPntZBDRuioiOeul+abuDwvTWVudU5tPg0KICAgIDxJdGVtTm0+5rOV5Lq65omA5b6X56iO44Gu5pSv5omV6aGN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27" Error="">PD94bWwgdmVyc2lvbj0iMS4wIiBlbmNvZGluZz0idXRmLTgiPz4NCjxMaW5rSW5mb0V4Y2VsIHhtbG5zOnhzaT0iaHR0cDovL3d3dy53My5vcmcvMjAwMS9YTUxTY2hlbWEtaW5zdGFuY2UiIHhtbG5zOnhzZD0iaHR0cDovL3d3dy53My5vcmcvMjAwMS9YTUxTY2hlbWEiPg0KICA8TGlua0luZm9Db3JlPg0KICAgIDxMaW5rSWQ+MjIyNzwvTGlua0lkPg0KICAgIDxJbmZsb3dWYWw+LTU2MTwvSW5mbG93VmFsPg0KICAgIDxEaXNwVmFsPi01NjE8L0Rpc3BWYWw+DQogICAgPExhc3RVcGRUaW1lPjIwMjEvMDYvMTYgMTQ6MzU6MzE8L0xhc3RVcGRUaW1lPg0KICAgIDxXb3Jrc2hlZXROTT7pgKPntZDjgq3jg6Pjg4Pjgrfjg6Xjg5Xjg63jg7zoqIjnrpfmm7jvvIhJRlJT77yJPC9Xb3Jrc2hlZXROTT4NCiAgICA8TGlua0NlbGxBZGRyZXNzQTE+RDE2PC9MaW5rQ2VsbEFkZHJlc3NBMT4NCiAgICA8TGlua0NlbGxBZGRyZXNzUjFDMT5SMTZ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MjA0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AyMDQwMDwvSXRlbUlkPg0KICAgIDxEaXNwSXRlbUlkPks2MTAyMDQwMDwvRGlzcEl0ZW1JZD4NCiAgICA8Q29sSWQ+UjIwMTAwMDAwMDwvQ29sSWQ+DQogICAgPFRlbUF4aXNUeXA+MDAwMDAwMDA8L1RlbUF4aXNUeXA+DQogICAgPE1lbnVObT7pgKPntZBDRuioiOeul+abuDwvTWVudU5tPg0KICAgIDxJdGVtTm0+5rOV5Lq65omA5b6X56iO44Gu5pSv5omV6aGNPC9JdGVtTm0+DQogICAgPENvbE5tPuW9k+acn+mHkemhjTwvQ29sTm0+DQogICAgPE9yaWdpbmFsVmFsPi01NjEsNDYyLDMyNjwvT3JpZ2luYWxWYWw+DQogICAgPExhc3ROdW1WYWw+LTU2MTwvTGFzdE51bVZhbD4NCiAgICA8UmF3TGlua1ZhbD4tNTYx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28" Error="">PD94bWwgdmVyc2lvbj0iMS4wIiBlbmNvZGluZz0idXRmLTgiPz4NCjxMaW5rSW5mb0V4Y2VsIHhtbG5zOnhzaT0iaHR0cDovL3d3dy53My5vcmcvMjAwMS9YTUxTY2hlbWEtaW5zdGFuY2UiIHhtbG5zOnhzZD0iaHR0cDovL3d3dy53My5vcmcvMjAwMS9YTUxTY2hlbWEiPg0KICA8TGlua0luZm9Db3JlPg0KICAgIDxMaW5rSWQ+MjIyODwvTGlua0lkPg0KICAgIDxJbmZsb3dWYWw+5Za25qWt5rS75YuV44Gr44KI44KL44Kt44Oj44OD44K344Ol44O744OV44Ot44O8PC9JbmZsb3dWYWw+DQogICAgPERpc3BWYWw+5Za25qWt5rS75YuV44Gr44KI44KL44Kt44Oj44OD44K344Ol44O744OV44Ot44O8PC9EaXNwVmFsPg0KICAgIDxMYXN0VXBkVGltZT4yMDIxLzA2LzE2IDE0OjM1OjMxPC9MYXN0VXBkVGltZT4NCiAgICA8V29ya3NoZWV0Tk0+6YCj57WQ44Kt44Oj44OD44K344Ol44OV44Ot44O86KiI566X5pu477yISUZSU++8iTwvV29ya3NoZWV0Tk0+DQogICAgPExpbmtDZWxsQWRkcmVzc0ExPkExNzwvTGlua0NlbGxBZGRyZXNzQTE+DQogICAgPExpbmtDZWxsQWRkcmVzc1IxQzE+UjE3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FowMDAwIy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FowMDAwIzwvSXRlbUlkPg0KICAgIDxEaXNwSXRlbUlkPks2MTBaMDAwMCM8L0Rpc3BJdGVtSWQ+DQogICAgPENvbElkPlIwNTQwMDAwMDA8L0NvbElkPg0KICAgIDxUZW1BeGlzVHlwPjAwMDAwMDAwPC9UZW1BeGlzVHlwPg0KICAgIDxNZW51Tm0+6YCj57WQQ0boqIjnrpfmm7g8L01lbnVObT4NCiAgICA8SXRlbU5tPuWWtualrea0u+WLleOBq+OCiOOCi+OCreODo+ODg+OCt+ODpeODu+ODleODreODvDwvSXRlbU5tPg0KICAgIDxDb2xObT7plovnpLrnp5Hnm67lkI08L0NvbE5tPg0KICAgIDxPcmlnaW5hbFZhbCAvPg0KICAgIDxMYXN0TnVtVmFsIC8+DQogICAgPFJhd0xpbmtWYWw+5Za25qWt5rS75YuV44Gr44KI44KL44Kt44Oj44OD44K344Ol44O744OV44Ot44O8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29" Error="">PD94bWwgdmVyc2lvbj0iMS4wIiBlbmNvZGluZz0idXRmLTgiPz4NCjxMaW5rSW5mb0V4Y2VsIHhtbG5zOnhzaT0iaHR0cDovL3d3dy53My5vcmcvMjAwMS9YTUxTY2hlbWEtaW5zdGFuY2UiIHhtbG5zOnhzZD0iaHR0cDovL3d3dy53My5vcmcvMjAwMS9YTUxTY2hlbWEiPg0KICA8TGlua0luZm9Db3JlPg0KICAgIDxMaW5rSWQ+MjIyOTwvTGlua0lkPg0KICAgIDxJbmZsb3dWYWw+NCw3ODE8L0luZmxvd1ZhbD4NCiAgICA8RGlzcFZhbD40LDc4MTwvRGlzcFZhbD4NCiAgICA8TGFzdFVwZFRpbWU+MjAyMS8wNi8xNiAxNDozNTozMTwvTGFzdFVwZFRpbWU+DQogICAgPFdvcmtzaGVldE5NPumAo+e1kOOCreODo+ODg+OCt+ODpeODleODreODvOioiOeul+abuO+8iElGUlPvvIk8L1dvcmtzaGVldE5NPg0KICAgIDxMaW5rQ2VsbEFkZHJlc3NBMT5CMTc8L0xpbmtDZWxsQWRkcmVzc0ExPg0KICAgIDxMaW5rQ2VsbEFkZHJlc3NSMUMxPlIxN0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BaMDAwMCMvUjIwMTAwMDAwMC8wMDI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BaMDAwMCM8L0l0ZW1JZD4NCiAgICA8RGlzcEl0ZW1JZD5LNjEwWjAwMDAjPC9EaXNwSXRlbUlkPg0KICAgIDxDb2xJZD5SMjAxMDAwMDAwPC9Db2xJZD4NCiAgICA8VGVtQXhpc1R5cD4wMDIwMDAwMDwvVGVtQXhpc1R5cD4NCiAgICA8TWVudU5tPumAo+e1kENG6KiI566X5pu4PC9NZW51Tm0+DQogICAgPEl0ZW1ObT7llrbmpa3mtLvli5Xjgavjgojjgovjgq3jg6Pjg4Pjgrfjg6Xjg7vjg5Xjg63jg7w8L0l0ZW1ObT4NCiAgICA8Q29sTm0+5YmN44CF5pyf6YeR6aGNPC9Db2xObT4NCiAgICA8T3JpZ2luYWxWYWw+NCw3ODEsOTgwLDM0MDwvT3JpZ2luYWxWYWw+DQogICAgPExhc3ROdW1WYWw+NCw3ODE8L0xhc3ROdW1WYWw+DQogICAgPFJhd0xpbmtWYWw+NCw3ODE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30" Error="">PD94bWwgdmVyc2lvbj0iMS4wIiBlbmNvZGluZz0idXRmLTgiPz4NCjxMaW5rSW5mb0V4Y2VsIHhtbG5zOnhzaT0iaHR0cDovL3d3dy53My5vcmcvMjAwMS9YTUxTY2hlbWEtaW5zdGFuY2UiIHhtbG5zOnhzZD0iaHR0cDovL3d3dy53My5vcmcvMjAwMS9YTUxTY2hlbWEiPg0KICA8TGlua0luZm9Db3JlPg0KICAgIDxMaW5rSWQ+MjIzMDwvTGlua0lkPg0KICAgIDxJbmZsb3dWYWw+Niw2NTk8L0luZmxvd1ZhbD4NCiAgICA8RGlzcFZhbD42LDY1OTwvRGlzcFZhbD4NCiAgICA8TGFzdFVwZFRpbWU+MjAyMS8wNi8xNiAxNDozNTozMTwvTGFzdFVwZFRpbWU+DQogICAgPFdvcmtzaGVldE5NPlNoZWV0MzwvV29ya3NoZWV0Tk0+DQogICAgPExpbmtDZWxsQWRkcmVzc0ExPkcxNzwvTGlua0NlbGxBZGRyZXNzQTE+DQogICAgPExpbmtDZWxsQWRkcmVzc1IxQzE+UjE3Qzc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xMFowMDAwIy9SMjA2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xMFowMDAwIzwvSXRlbUlkPg0KICAgIDxEaXNwSXRlbUlkPks2MTBaMDAwMCM8L0Rpc3BJdGVtSWQ+DQogICAgPENvbElkPlIyMDYwMDAwMDA8L0NvbElkPg0KICAgIDxUZW1BeGlzVHlwPjAwMTAwMDAwPC9UZW1BeGlzVHlwPg0KICAgIDxNZW51Tm0+6YCj57WQQ0boqIjnrpfmm7g8L01lbnVObT4NCiAgICA8SXRlbU5tPuWWtualrea0u+WLleOBq+OCiOOCi+OCreODo+ODg+OCt+ODpeODu+ODleODreODvDwvSXRlbU5tPg0KICAgIDxDb2xObT7liY3mnJ/pgaHlj4rliY3ph5HpoY08L0NvbE5tPg0KICAgIDxPcmlnaW5hbFZhbD42LDY1OSw1MTUsNjYwPC9PcmlnaW5hbFZhbD4NCiAgICA8TGFzdE51bVZhbD42LDY1OTwvTGFzdE51bVZhbD4NCiAgICA8UmF3TGlua1ZhbD42LDY1O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31" Error="">PD94bWwgdmVyc2lvbj0iMS4wIiBlbmNvZGluZz0idXRmLTgiPz4NCjxMaW5rSW5mb0V4Y2VsIHhtbG5zOnhzaT0iaHR0cDovL3d3dy53My5vcmcvMjAwMS9YTUxTY2hlbWEtaW5zdGFuY2UiIHhtbG5zOnhzZD0iaHR0cDovL3d3dy53My5vcmcvMjAwMS9YTUxTY2hlbWEiPg0KICA8TGlua0luZm9Db3JlPg0KICAgIDxMaW5rSWQ+MjIzMTwvTGlua0lkPg0KICAgIDxJbmZsb3dWYWw+Niw2NTk8L0luZmxvd1ZhbD4NCiAgICA8RGlzcFZhbD42LDY1OTwvRGlzcFZhbD4NCiAgICA8TGFzdFVwZFRpbWU+MjAyMS8wNi8xNiAxNDozNTozMTwvTGFzdFVwZFRpbWU+DQogICAgPFdvcmtzaGVldE5NPumAo+e1kOOCreODo+ODg+OCt+ODpeODleODreODvOioiOeul+abuO+8iElGUlPvvIk8L1dvcmtzaGVldE5NPg0KICAgIDxMaW5rQ2VsbEFkZHJlc3NBMT5DMTc8L0xpbmtDZWxsQWRkcmVzc0ExPg0KICAgIDxMaW5rQ2VsbEFkZHJlc3NSMUMxPlIxN0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BaMDAwMCM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BaMDAwMCM8L0l0ZW1JZD4NCiAgICA8RGlzcEl0ZW1JZD5LNjEwWjAwMDAjPC9EaXNwSXRlbUlkPg0KICAgIDxDb2xJZD5SMjAxMDAwMDAwPC9Db2xJZD4NCiAgICA8VGVtQXhpc1R5cD4wMDEwMDAwMDwvVGVtQXhpc1R5cD4NCiAgICA8TWVudU5tPumAo+e1kENG6KiI566X5pu4PC9NZW51Tm0+DQogICAgPEl0ZW1ObT7llrbmpa3mtLvli5Xjgavjgojjgovjgq3jg6Pjg4Pjgrfjg6Xjg7vjg5Xjg63jg7w8L0l0ZW1ObT4NCiAgICA8Q29sTm0+5YmN5pyf6YeR6aGNPC9Db2xObT4NCiAgICA8T3JpZ2luYWxWYWw+Niw2NTksNTE1LDY2MDwvT3JpZ2luYWxWYWw+DQogICAgPExhc3ROdW1WYWw+Niw2NTk8L0xhc3ROdW1WYWw+DQogICAgPFJhd0xpbmtWYWw+Niw2NTk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32" Error="">PD94bWwgdmVyc2lvbj0iMS4wIiBlbmNvZGluZz0idXRmLTgiPz4NCjxMaW5rSW5mb0V4Y2VsIHhtbG5zOnhzaT0iaHR0cDovL3d3dy53My5vcmcvMjAwMS9YTUxTY2hlbWEtaW5zdGFuY2UiIHhtbG5zOnhzZD0iaHR0cDovL3d3dy53My5vcmcvMjAwMS9YTUxTY2hlbWEiPg0KICA8TGlua0luZm9Db3JlPg0KICAgIDxMaW5rSWQ+MjIzMjwvTGlua0lkPg0KICAgIDxJbmZsb3dWYWwgLz4NCiAgICA8RGlzcFZhbCAvPg0KICAgIDxMYXN0VXBkVGltZT4yMDIxLzA2LzE2IDE0OjM1OjMxPC9MYXN0VXBkVGltZT4NCiAgICA8V29ya3NoZWV0Tk0+U2hlZXQzPC9Xb3Jrc2hlZXROTT4NCiAgICA8TGlua0NlbGxBZGRyZXNzQTE+STE3PC9MaW5rQ2VsbEFkZHJlc3NBMT4NCiAgICA8TGlua0NlbGxBZGRyZXNzUjFDMT5SMTd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EwWjAwMDAj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EwWjAwMDAjPC9JdGVtSWQ+DQogICAgPERpc3BJdGVtSWQ+SzYxMFowMDAwIzwvRGlzcEl0ZW1JZD4NCiAgICA8Q29sSWQ+UjIwNzAwMDAwMDwvQ29sSWQ+DQogICAgPFRlbUF4aXNUeXA+MDAwMDAwMDA8L1RlbUF4aXNUeXA+DQogICAgPE1lbnVObT7pgKPntZBDRuioiOeul+abuDwvTWVudU5tPg0KICAgIDxJdGVtTm0+5Za25qWt5rS75YuV44Gr44KI44KL44Kt44Oj44OD44K344Ol44O744OV44Ot44O8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33" Error="">PD94bWwgdmVyc2lvbj0iMS4wIiBlbmNvZGluZz0idXRmLTgiPz4NCjxMaW5rSW5mb0V4Y2VsIHhtbG5zOnhzaT0iaHR0cDovL3d3dy53My5vcmcvMjAwMS9YTUxTY2hlbWEtaW5zdGFuY2UiIHhtbG5zOnhzZD0iaHR0cDovL3d3dy53My5vcmcvMjAwMS9YTUxTY2hlbWEiPg0KICA8TGlua0luZm9Db3JlPg0KICAgIDxMaW5rSWQ+MjIzMzwvTGlua0lkPg0KICAgIDxJbmZsb3dWYWw+OSw0NDg8L0luZmxvd1ZhbD4NCiAgICA8RGlzcFZhbD45LDQ0ODwvRGlzcFZhbD4NCiAgICA8TGFzdFVwZFRpbWU+MjAyMS8wNi8xNiAxNDozNTozMTwvTGFzdFVwZFRpbWU+DQogICAgPFdvcmtzaGVldE5NPumAo+e1kOOCreODo+ODg+OCt+ODpeODleODreODvOioiOeul+abuO+8iElGUlPvvIk8L1dvcmtzaGVldE5NPg0KICAgIDxMaW5rQ2VsbEFkZHJlc3NBMT5EMTc8L0xpbmtDZWxsQWRkcmVzc0ExPg0KICAgIDxMaW5rQ2VsbEFkZHJlc3NSMUMxPlIxN0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TBaMDAwMCM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TBaMDAwMCM8L0l0ZW1JZD4NCiAgICA8RGlzcEl0ZW1JZD5LNjEwWjAwMDAjPC9EaXNwSXRlbUlkPg0KICAgIDxDb2xJZD5SMjAxMDAwMDAwPC9Db2xJZD4NCiAgICA8VGVtQXhpc1R5cD4wMDAwMDAwMDwvVGVtQXhpc1R5cD4NCiAgICA8TWVudU5tPumAo+e1kENG6KiI566X5pu4PC9NZW51Tm0+DQogICAgPEl0ZW1ObT7llrbmpa3mtLvli5Xjgavjgojjgovjgq3jg6Pjg4Pjgrfjg6Xjg7vjg5Xjg63jg7w8L0l0ZW1ObT4NCiAgICA8Q29sTm0+5b2T5pyf6YeR6aGNPC9Db2xObT4NCiAgICA8T3JpZ2luYWxWYWw+OSw0NDgsMTczLDYzNzwvT3JpZ2luYWxWYWw+DQogICAgPExhc3ROdW1WYWw+OSw0NDg8L0xhc3ROdW1WYWw+DQogICAgPFJhd0xpbmtWYWw+OSw0NDg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34" Error="">PD94bWwgdmVyc2lvbj0iMS4wIiBlbmNvZGluZz0idXRmLTgiPz4NCjxMaW5rSW5mb0V4Y2VsIHhtbG5zOnhzaT0iaHR0cDovL3d3dy53My5vcmcvMjAwMS9YTUxTY2hlbWEtaW5zdGFuY2UiIHhtbG5zOnhzZD0iaHR0cDovL3d3dy53My5vcmcvMjAwMS9YTUxTY2hlbWEiPg0KICA8TGlua0luZm9Db3JlPg0KICAgIDxMaW5rSWQ+MjIzNDwvTGlua0lkPg0KICAgIDxJbmZsb3dWYWw+5oqV6LOH5rS75YuV44Gr44KI44KL44Kt44Oj44OD44K344Ol44O744OV44Ot44O8PC9JbmZsb3dWYWw+DQogICAgPERpc3BWYWw+5oqV6LOH5rS75YuV44Gr44KI44KL44Kt44Oj44OD44K344Ol44O744OV44Ot44O8PC9EaXNwVmFsPg0KICAgIDxMYXN0VXBkVGltZT4yMDIxLzA2LzE2IDE0OjM1OjMxPC9MYXN0VXBkVGltZT4NCiAgICA8V29ya3NoZWV0Tk0+6YCj57WQ44Kt44Oj44OD44K344Ol44OV44Ot44O86KiI566X5pu477yISUZSU++8iTwvV29ya3NoZWV0Tk0+DQogICAgPExpbmtDZWxsQWRkcmVzc0ExPkExODwvTGlua0NlbGxBZGRyZXNzQTE+DQogICAgPExpbmtDZWxsQWRkcmVzc1IxQzE+UjE4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wMDAwIy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yMDAwMDAwIzwvSXRlbUlkPg0KICAgIDxEaXNwSXRlbUlkPks2MjAwMDAwMCM8L0Rpc3BJdGVtSWQ+DQogICAgPENvbElkPlIwNTQwMDAwMDA8L0NvbElkPg0KICAgIDxUZW1BeGlzVHlwPjAwMDAwMDAwPC9UZW1BeGlzVHlwPg0KICAgIDxNZW51Tm0+6YCj57WQQ0boqIjnrpfmm7g8L01lbnVObT4NCiAgICA8SXRlbU5tPuaKleizh+a0u+WLleOBq+OCiOOCi+OCreODo+ODg+OCt+ODpeODu+ODleODreODvDwvSXRlbU5tPg0KICAgIDxDb2xObT7plovnpLrnp5Hnm67lkI08L0NvbE5tPg0KICAgIDxPcmlnaW5hbFZhbCAvPg0KICAgIDxMYXN0TnVtVmFsIC8+DQogICAgPFJhd0xpbmtWYWw+5oqV6LOH5rS75YuV44Gr44KI44KL44Kt44Oj44OD44K344Ol44O744OV44Ot44O8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35" Error="">PD94bWwgdmVyc2lvbj0iMS4wIiBlbmNvZGluZz0idXRmLTgiPz4NCjxMaW5rSW5mb0V4Y2VsIHhtbG5zOnhzaT0iaHR0cDovL3d3dy53My5vcmcvMjAwMS9YTUxTY2hlbWEtaW5zdGFuY2UiIHhtbG5zOnhzZD0iaHR0cDovL3d3dy53My5vcmcvMjAwMS9YTUxTY2hlbWEiPg0KICA8TGlua0luZm9Db3JlPg0KICAgIDxMaW5rSWQ+MjIzNTwvTGlua0lkPg0KICAgIDxJbmZsb3dWYWw+5pyJ5b2i5Zu65a6a6LOH55Sj5Y+K44Gz54Sh5b2i6LOH55Sj44Gu5Y+W5b6X44Gr44KI44KL5pSv5Ye6PC9JbmZsb3dWYWw+DQogICAgPERpc3BWYWw+5pyJ5b2i5Zu65a6a6LOH55Sj5Y+K44Gz54Sh5b2i6LOH55Sj44Gu5Y+W5b6X44Gr44KI44KL5pSv5Ye6PC9EaXNwVmFsPg0KICAgIDxMYXN0VXBkVGltZT4yMDIxLzA2LzE2IDE0OjM1OjMxPC9MYXN0VXBkVGltZT4NCiAgICA8V29ya3NoZWV0Tk0+6YCj57WQ44Kt44Oj44OD44K344Ol44OV44Ot44O86KiI566X5pu477yISUZSU++8iTwvV29ya3NoZWV0Tk0+DQogICAgPExpbmtDZWxsQWRkcmVzc0ExPkExOTwvTGlua0NlbGxBZGRyZXNzQTE+DQogICAgPExpbmtDZWxsQWRkcmVzc1IxQzE+UjE5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xMD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EwMDA8L0l0ZW1JZD4NCiAgICA8RGlzcEl0ZW1JZD5LNjIwMDEwMDA8L0Rpc3BJdGVtSWQ+DQogICAgPENvbElkPlIwNTQwMDAwMDA8L0NvbElkPg0KICAgIDxUZW1BeGlzVHlwPjAwMDAwMDAwPC9UZW1BeGlzVHlwPg0KICAgIDxNZW51Tm0+6YCj57WQQ0boqIjnrpfmm7g8L01lbnVObT4NCiAgICA8SXRlbU5tPuacieW9ouWbuuWumuizh+eUo+WPiuOBs+eEoeW9ouizh+eUo+OBruWPluW+l+OBq+OCiOOCi+aUr+WHujwvSXRlbU5tPg0KICAgIDxDb2xObT7plovnpLrnp5Hnm67lkI08L0NvbE5tPg0KICAgIDxPcmlnaW5hbFZhbCAvPg0KICAgIDxMYXN0TnVtVmFsIC8+DQogICAgPFJhd0xpbmtWYWw+5pyJ5b2i5Zu65a6a6LOH55Sj5Y+K44Gz54Sh5b2i6LOH55Sj44Gu5Y+W5b6X44Gr44KI44KL5pSv5Ye6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36" Error="">PD94bWwgdmVyc2lvbj0iMS4wIiBlbmNvZGluZz0idXRmLTgiPz4NCjxMaW5rSW5mb0V4Y2VsIHhtbG5zOnhzaT0iaHR0cDovL3d3dy53My5vcmcvMjAwMS9YTUxTY2hlbWEtaW5zdGFuY2UiIHhtbG5zOnhzZD0iaHR0cDovL3d3dy53My5vcmcvMjAwMS9YTUxTY2hlbWEiPg0KICA8TGlua0luZm9Db3JlPg0KICAgIDxMaW5rSWQ+MjIzNjwvTGlua0lkPg0KICAgIDxJbmZsb3dWYWw+LTYzMTwvSW5mbG93VmFsPg0KICAgIDxEaXNwVmFsPi02MzE8L0Rpc3BWYWw+DQogICAgPExhc3RVcGRUaW1lPjIwMjEvMDYvMTYgMTQ6MzU6MzE8L0xhc3RVcGRUaW1lPg0KICAgIDxXb3Jrc2hlZXROTT7pgKPntZDjgq3jg6Pjg4Pjgrfjg6Xjg5Xjg63jg7zoqIjnrpfmm7jvvIhJRlJT77yJPC9Xb3Jrc2hlZXROTT4NCiAgICA8TGlua0NlbGxBZGRyZXNzQTE+QjE5PC9MaW5rQ2VsbEFkZHJlc3NBMT4NCiAgICA8TGlua0NlbGxBZGRyZXNzUjFDMT5SMTl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EwMDAvUjIwMTAwMDAwMC8wMDI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MTAwMDwvSXRlbUlkPg0KICAgIDxEaXNwSXRlbUlkPks2MjAwMTAwMDwvRGlzcEl0ZW1JZD4NCiAgICA8Q29sSWQ+UjIwMTAwMDAwMDwvQ29sSWQ+DQogICAgPFRlbUF4aXNUeXA+MDAyMDAwMDA8L1RlbUF4aXNUeXA+DQogICAgPE1lbnVObT7pgKPntZBDRuioiOeul+abuDwvTWVudU5tPg0KICAgIDxJdGVtTm0+5pyJ5b2i5Zu65a6a6LOH55Sj5Y+K44Gz54Sh5b2i6LOH55Sj44Gu5Y+W5b6X44Gr44KI44KL5pSv5Ye6PC9JdGVtTm0+DQogICAgPENvbE5tPuWJjeOAheacn+mHkemhjTwvQ29sTm0+DQogICAgPE9yaWdpbmFsVmFsPi02MzEsNjkyLDkwMzwvT3JpZ2luYWxWYWw+DQogICAgPExhc3ROdW1WYWw+LTYzMTwvTGFzdE51bVZhbD4NCiAgICA8UmF3TGlua1ZhbD4tNjMx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37" Error="">PD94bWwgdmVyc2lvbj0iMS4wIiBlbmNvZGluZz0idXRmLTgiPz4NCjxMaW5rSW5mb0V4Y2VsIHhtbG5zOnhzaT0iaHR0cDovL3d3dy53My5vcmcvMjAwMS9YTUxTY2hlbWEtaW5zdGFuY2UiIHhtbG5zOnhzZD0iaHR0cDovL3d3dy53My5vcmcvMjAwMS9YTUxTY2hlbWEiPg0KICA8TGlua0luZm9Db3JlPg0KICAgIDxMaW5rSWQ+MjIzNzwvTGlua0lkPg0KICAgIDxJbmZsb3dWYWw+LTEsMjU5PC9JbmZsb3dWYWw+DQogICAgPERpc3BWYWw+LTEsMjU5PC9EaXNwVmFsPg0KICAgIDxMYXN0VXBkVGltZT4yMDIxLzA2LzE2IDE0OjM1OjMxPC9MYXN0VXBkVGltZT4NCiAgICA8V29ya3NoZWV0Tk0+U2hlZXQzPC9Xb3Jrc2hlZXROTT4NCiAgICA8TGlua0NlbGxBZGRyZXNzQTE+RzE5PC9MaW5rQ2VsbEFkZHJlc3NBMT4NCiAgICA8TGlua0NlbGxBZGRyZXNzUjFDMT5SMTlDN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EwMDAvUjIwNj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MTAwMDwvSXRlbUlkPg0KICAgIDxEaXNwSXRlbUlkPks2MjAwMTAwMDwvRGlzcEl0ZW1JZD4NCiAgICA8Q29sSWQ+UjIwNjAwMDAwMDwvQ29sSWQ+DQogICAgPFRlbUF4aXNUeXA+MDAxMDAwMDA8L1RlbUF4aXNUeXA+DQogICAgPE1lbnVObT7pgKPntZBDRuioiOeul+abuDwvTWVudU5tPg0KICAgIDxJdGVtTm0+5pyJ5b2i5Zu65a6a6LOH55Sj5Y+K44Gz54Sh5b2i6LOH55Sj44Gu5Y+W5b6X44Gr44KI44KL5pSv5Ye6PC9JdGVtTm0+DQogICAgPENvbE5tPuWJjeacn+mBoeWPiuWJjemHkemhjTwvQ29sTm0+DQogICAgPE9yaWdpbmFsVmFsPi0xLDI1OSwzNDksNzUzPC9PcmlnaW5hbFZhbD4NCiAgICA8TGFzdE51bVZhbD4tMSwyNTk8L0xhc3ROdW1WYWw+DQogICAgPFJhd0xpbmtWYWw+LTEsMjU5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38" Error="">PD94bWwgdmVyc2lvbj0iMS4wIiBlbmNvZGluZz0idXRmLTgiPz4NCjxMaW5rSW5mb0V4Y2VsIHhtbG5zOnhzaT0iaHR0cDovL3d3dy53My5vcmcvMjAwMS9YTUxTY2hlbWEtaW5zdGFuY2UiIHhtbG5zOnhzZD0iaHR0cDovL3d3dy53My5vcmcvMjAwMS9YTUxTY2hlbWEiPg0KICA8TGlua0luZm9Db3JlPg0KICAgIDxMaW5rSWQ+MjIzODwvTGlua0lkPg0KICAgIDxJbmZsb3dWYWw+LTEsMjU5PC9JbmZsb3dWYWw+DQogICAgPERpc3BWYWw+LTEsMjU5PC9EaXNwVmFsPg0KICAgIDxMYXN0VXBkVGltZT4yMDIxLzA2LzE2IDE0OjM1OjMxPC9MYXN0VXBkVGltZT4NCiAgICA8V29ya3NoZWV0Tk0+6YCj57WQ44Kt44Oj44OD44K344Ol44OV44Ot44O86KiI566X5pu477yISUZSU++8iTwvV29ya3NoZWV0Tk0+DQogICAgPExpbmtDZWxsQWRkcmVzc0ExPkMxOTwvTGlua0NlbGxBZGRyZXNzQTE+DQogICAgPExpbmtDZWxsQWRkcmVzc1IxQzE+UjE5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xMD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EwMDA8L0l0ZW1JZD4NCiAgICA8RGlzcEl0ZW1JZD5LNjIwMDEwMDA8L0Rpc3BJdGVtSWQ+DQogICAgPENvbElkPlIyMDEwMDAwMDA8L0NvbElkPg0KICAgIDxUZW1BeGlzVHlwPjAwMTAwMDAwPC9UZW1BeGlzVHlwPg0KICAgIDxNZW51Tm0+6YCj57WQQ0boqIjnrpfmm7g8L01lbnVObT4NCiAgICA8SXRlbU5tPuacieW9ouWbuuWumuizh+eUo+WPiuOBs+eEoeW9ouizh+eUo+OBruWPluW+l+OBq+OCiOOCi+aUr+WHujwvSXRlbU5tPg0KICAgIDxDb2xObT7liY3mnJ/ph5HpoY08L0NvbE5tPg0KICAgIDxPcmlnaW5hbFZhbD4tMSwyNTksMzQ5LDc1MzwvT3JpZ2luYWxWYWw+DQogICAgPExhc3ROdW1WYWw+LTEsMjU5PC9MYXN0TnVtVmFsPg0KICAgIDxSYXdMaW5rVmFsPi0xLDI1O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39" Error="">PD94bWwgdmVyc2lvbj0iMS4wIiBlbmNvZGluZz0idXRmLTgiPz4NCjxMaW5rSW5mb0V4Y2VsIHhtbG5zOnhzaT0iaHR0cDovL3d3dy53My5vcmcvMjAwMS9YTUxTY2hlbWEtaW5zdGFuY2UiIHhtbG5zOnhzZD0iaHR0cDovL3d3dy53My5vcmcvMjAwMS9YTUxTY2hlbWEiPg0KICA8TGlua0luZm9Db3JlPg0KICAgIDxMaW5rSWQ+MjIzOTwvTGlua0lkPg0KICAgIDxJbmZsb3dWYWwgLz4NCiAgICA8RGlzcFZhbCAvPg0KICAgIDxMYXN0VXBkVGltZT4yMDIxLzA2LzE2IDE0OjM1OjMxPC9MYXN0VXBkVGltZT4NCiAgICA8V29ya3NoZWV0Tk0+U2hlZXQzPC9Xb3Jrc2hlZXROTT4NCiAgICA8TGlua0NlbGxBZGRyZXNzQTE+STE5PC9MaW5rQ2VsbEFkZHJlc3NBMT4NCiAgICA8TGlua0NlbGxBZGRyZXNzUjFDMT5SMTl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Ew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MTAwMDwvSXRlbUlkPg0KICAgIDxEaXNwSXRlbUlkPks2MjAwMTAwMDwvRGlzcEl0ZW1JZD4NCiAgICA8Q29sSWQ+UjIwNzAwMDAwMDwvQ29sSWQ+DQogICAgPFRlbUF4aXNUeXA+MDAwMDAwMDA8L1RlbUF4aXNUeXA+DQogICAgPE1lbnVObT7pgKPntZBDRuioiOeul+abuDwvTWVudU5tPg0KICAgIDxJdGVtTm0+5pyJ5b2i5Zu65a6a6LOH55Sj5Y+K44Gz54Sh5b2i6LOH55Sj44Gu5Y+W5b6X44Gr44KI44KL5pSv5Ye6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40" Error="">PD94bWwgdmVyc2lvbj0iMS4wIiBlbmNvZGluZz0idXRmLTgiPz4NCjxMaW5rSW5mb0V4Y2VsIHhtbG5zOnhzaT0iaHR0cDovL3d3dy53My5vcmcvMjAwMS9YTUxTY2hlbWEtaW5zdGFuY2UiIHhtbG5zOnhzZD0iaHR0cDovL3d3dy53My5vcmcvMjAwMS9YTUxTY2hlbWEiPg0KICA8TGlua0luZm9Db3JlPg0KICAgIDxMaW5rSWQ+MjI0MDwvTGlua0lkPg0KICAgIDxJbmZsb3dWYWw+LTMsMzYwPC9JbmZsb3dWYWw+DQogICAgPERpc3BWYWw+LTMsMzYwPC9EaXNwVmFsPg0KICAgIDxMYXN0VXBkVGltZT4yMDIxLzA2LzE2IDE0OjM1OjMxPC9MYXN0VXBkVGltZT4NCiAgICA8V29ya3NoZWV0Tk0+6YCj57WQ44Kt44Oj44OD44K344Ol44OV44Ot44O86KiI566X5pu477yISUZSU++8iTwvV29ya3NoZWV0Tk0+DQogICAgPExpbmtDZWxsQWRkcmVzc0ExPkQxOTwvTGlua0NlbGxBZGRyZXNzQTE+DQogICAgPExpbmtDZWxsQWRkcmVzc1IxQzE+UjE5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xMD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EwMDA8L0l0ZW1JZD4NCiAgICA8RGlzcEl0ZW1JZD5LNjIwMDEwMDA8L0Rpc3BJdGVtSWQ+DQogICAgPENvbElkPlIyMDEwMDAwMDA8L0NvbElkPg0KICAgIDxUZW1BeGlzVHlwPjAwMDAwMDAwPC9UZW1BeGlzVHlwPg0KICAgIDxNZW51Tm0+6YCj57WQQ0boqIjnrpfmm7g8L01lbnVObT4NCiAgICA8SXRlbU5tPuacieW9ouWbuuWumuizh+eUo+WPiuOBs+eEoeW9ouizh+eUo+OBruWPluW+l+OBq+OCiOOCi+aUr+WHujwvSXRlbU5tPg0KICAgIDxDb2xObT7lvZPmnJ/ph5HpoY08L0NvbE5tPg0KICAgIDxPcmlnaW5hbFZhbD4tMywzNjAsOTUzLDkzNzwvT3JpZ2luYWxWYWw+DQogICAgPExhc3ROdW1WYWw+LTMsMzYwPC9MYXN0TnVtVmFsPg0KICAgIDxSYXdMaW5rVmFsPi0zLDM2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41" Error="">PD94bWwgdmVyc2lvbj0iMS4wIiBlbmNvZGluZz0idXRmLTgiPz4NCjxMaW5rSW5mb0V4Y2VsIHhtbG5zOnhzaT0iaHR0cDovL3d3dy53My5vcmcvMjAwMS9YTUxTY2hlbWEtaW5zdGFuY2UiIHhtbG5zOnhzZD0iaHR0cDovL3d3dy53My5vcmcvMjAwMS9YTUxTY2hlbWEiPg0KICA8TGlua0luZm9Db3JlPg0KICAgIDxMaW5rSWQ+MjI0MTwvTGlua0lkPg0KICAgIDxJbmZsb3dWYWw+5pyJ5b2i5Zu65a6a6LOH55Sj5Y+K44Gz54Sh5b2i6LOH55Sj44Gu5aOy5Y2044Gr44KI44KL5Y+O5YWlPC9JbmZsb3dWYWw+DQogICAgPERpc3BWYWw+5pyJ5b2i5Zu65a6a6LOH55Sj5Y+K44Gz54Sh5b2i6LOH55Sj44Gu5aOy5Y2044Gr44KI44KL5Y+O5YWlPC9EaXNwVmFsPg0KICAgIDxMYXN0VXBkVGltZT4yMDIxLzA2LzE2IDE0OjM1OjMxPC9MYXN0VXBkVGltZT4NCiAgICA8V29ya3NoZWV0Tk0+6YCj57WQ44Kt44Oj44OD44K344Ol44OV44Ot44O86KiI566X5pu477yISUZSU++8iTwvV29ya3NoZWV0Tk0+DQogICAgPExpbmtDZWxsQWRkcmVzc0ExPkEyMDwvTGlua0NlbGxBZGRyZXNzQTE+DQogICAgPExpbmtDZWxsQWRkcmVzc1IxQzE+UjIw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yMD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IwMDA8L0l0ZW1JZD4NCiAgICA8RGlzcEl0ZW1JZD5LNjIwMDIwMDA8L0Rpc3BJdGVtSWQ+DQogICAgPENvbElkPlIwNTQwMDAwMDA8L0NvbElkPg0KICAgIDxUZW1BeGlzVHlwPjAwMDAwMDAwPC9UZW1BeGlzVHlwPg0KICAgIDxNZW51Tm0+6YCj57WQQ0boqIjnrpfmm7g8L01lbnVObT4NCiAgICA8SXRlbU5tPuacieW9ouWbuuWumuizh+eUo+WPiuOBs+eEoeW9ouizh+eUo+OBruWjsuWNtOOBq+OCiOOCi+WPjuWFpTwvSXRlbU5tPg0KICAgIDxDb2xObT7plovnpLrnp5Hnm67lkI08L0NvbE5tPg0KICAgIDxPcmlnaW5hbFZhbCAvPg0KICAgIDxMYXN0TnVtVmFsIC8+DQogICAgPFJhd0xpbmtWYWw+5pyJ5b2i5Zu65a6a6LOH55Sj5Y+K44Gz54Sh5b2i6LOH55Sj44Gu5aOy5Y2044Gr44KI44KL5Y+O5YWl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42" Error="">PD94bWwgdmVyc2lvbj0iMS4wIiBlbmNvZGluZz0idXRmLTgiPz4NCjxMaW5rSW5mb0V4Y2VsIHhtbG5zOnhzaT0iaHR0cDovL3d3dy53My5vcmcvMjAwMS9YTUxTY2hlbWEtaW5zdGFuY2UiIHhtbG5zOnhzZD0iaHR0cDovL3d3dy53My5vcmcvMjAwMS9YTUxTY2hlbWEiPg0KICA8TGlua0luZm9Db3JlPg0KICAgIDxMaW5rSWQ+MjI0MjwvTGlua0lkPg0KICAgIDxJbmZsb3dWYWwgLz4NCiAgICA8RGlzcFZhbCAvPg0KICAgIDxMYXN0VXBkVGltZT4yMDIxLzA2LzE2IDE0OjM1OjMxPC9MYXN0VXBkVGltZT4NCiAgICA8V29ya3NoZWV0Tk0+6YCj57WQ44Kt44Oj44OD44K344Ol44OV44Ot44O86KiI566X5pu477yISUZSU++8iTwvV29ya3NoZWV0Tk0+DQogICAgPExpbmtDZWxsQWRkcmVzc0ExPkIyMDwvTGlua0NlbGxBZGRyZXNzQTE+DQogICAgPExpbmtDZWxsQWRkcmVzc1IxQzE+UjIw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yMDAwL1IyMDEwMDAwMDAvMDAy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IwMDA8L0l0ZW1JZD4NCiAgICA8RGlzcEl0ZW1JZD5LNjIwMDIwMDA8L0Rpc3BJdGVtSWQ+DQogICAgPENvbElkPlIyMDEwMDAwMDA8L0NvbElkPg0KICAgIDxUZW1BeGlzVHlwPjAwMjAwMDAwPC9UZW1BeGlzVHlwPg0KICAgIDxNZW51Tm0+6YCj57WQQ0boqIjnrpfmm7g8L01lbnVObT4NCiAgICA8SXRlbU5tPuacieW9ouWbuuWumuizh+eUo+WPiuOBs+eEoeW9ouizh+eUo+OBruWjsuWNtOOBq+OCiOOCi+WPjuWFpTwvSXRlbU5tPg0KICAgIDxDb2xObT7liY3jgIXmnJ/ph5H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43" Error="">PD94bWwgdmVyc2lvbj0iMS4wIiBlbmNvZGluZz0idXRmLTgiPz4NCjxMaW5rSW5mb0V4Y2VsIHhtbG5zOnhzaT0iaHR0cDovL3d3dy53My5vcmcvMjAwMS9YTUxTY2hlbWEtaW5zdGFuY2UiIHhtbG5zOnhzZD0iaHR0cDovL3d3dy53My5vcmcvMjAwMS9YTUxTY2hlbWEiPg0KICA8TGlua0luZm9Db3JlPg0KICAgIDxMaW5rSWQ+MjI0MzwvTGlua0lkPg0KICAgIDxJbmZsb3dWYWw+MjI8L0luZmxvd1ZhbD4NCiAgICA8RGlzcFZhbD4yMjwvRGlzcFZhbD4NCiAgICA8TGFzdFVwZFRpbWU+MjAyMS8wNi8xNiAxNDozNTozMTwvTGFzdFVwZFRpbWU+DQogICAgPFdvcmtzaGVldE5NPlNoZWV0MzwvV29ya3NoZWV0Tk0+DQogICAgPExpbmtDZWxsQWRkcmVzc0ExPkcyMDwvTGlua0NlbGxBZGRyZXNzQTE+DQogICAgPExpbmtDZWxsQWRkcmVzc1IxQzE+UjIwQzc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yMDAwL1IyMDY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IwMDA8L0l0ZW1JZD4NCiAgICA8RGlzcEl0ZW1JZD5LNjIwMDIwMDA8L0Rpc3BJdGVtSWQ+DQogICAgPENvbElkPlIyMDYwMDAwMDA8L0NvbElkPg0KICAgIDxUZW1BeGlzVHlwPjAwMTAwMDAwPC9UZW1BeGlzVHlwPg0KICAgIDxNZW51Tm0+6YCj57WQQ0boqIjnrpfmm7g8L01lbnVObT4NCiAgICA8SXRlbU5tPuacieW9ouWbuuWumuizh+eUo+WPiuOBs+eEoeW9ouizh+eUo+OBruWjsuWNtOOBq+OCiOOCi+WPjuWFpTwvSXRlbU5tPg0KICAgIDxDb2xObT7liY3mnJ/pgaHlj4rliY3ph5HpoY08L0NvbE5tPg0KICAgIDxPcmlnaW5hbFZhbD4yMiw4ODMsNTUwPC9PcmlnaW5hbFZhbD4NCiAgICA8TGFzdE51bVZhbD4yMjwvTGFzdE51bVZhbD4NCiAgICA8UmF3TGlua1ZhbD4yMj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44" Error="">PD94bWwgdmVyc2lvbj0iMS4wIiBlbmNvZGluZz0idXRmLTgiPz4NCjxMaW5rSW5mb0V4Y2VsIHhtbG5zOnhzaT0iaHR0cDovL3d3dy53My5vcmcvMjAwMS9YTUxTY2hlbWEtaW5zdGFuY2UiIHhtbG5zOnhzZD0iaHR0cDovL3d3dy53My5vcmcvMjAwMS9YTUxTY2hlbWEiPg0KICA8TGlua0luZm9Db3JlPg0KICAgIDxMaW5rSWQ+MjI0NDwvTGlua0lkPg0KICAgIDxJbmZsb3dWYWw+MjI8L0luZmxvd1ZhbD4NCiAgICA8RGlzcFZhbD4yMjwvRGlzcFZhbD4NCiAgICA8TGFzdFVwZFRpbWU+MjAyMS8wNi8xNiAxNDozNTozMTwvTGFzdFVwZFRpbWU+DQogICAgPFdvcmtzaGVldE5NPumAo+e1kOOCreODo+ODg+OCt+ODpeODleODreODvOioiOeul+abuO+8iElGUlPvvIk8L1dvcmtzaGVldE5NPg0KICAgIDxMaW5rQ2VsbEFkZHJlc3NBMT5DMjA8L0xpbmtDZWxsQWRkcmVzc0ExPg0KICAgIDxMaW5rQ2VsbEFkZHJlc3NSMUMxPlIyME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jAwMjAw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yMDAyMDAwPC9JdGVtSWQ+DQogICAgPERpc3BJdGVtSWQ+SzYyMDAyMDAwPC9EaXNwSXRlbUlkPg0KICAgIDxDb2xJZD5SMjAxMDAwMDAwPC9Db2xJZD4NCiAgICA8VGVtQXhpc1R5cD4wMDEwMDAwMDwvVGVtQXhpc1R5cD4NCiAgICA8TWVudU5tPumAo+e1kENG6KiI566X5pu4PC9NZW51Tm0+DQogICAgPEl0ZW1ObT7mnInlvaLlm7rlrpros4fnlKPlj4rjgbPnhKHlvaLos4fnlKPjga7lo7LljbTjgavjgojjgovlj47lhaU8L0l0ZW1ObT4NCiAgICA8Q29sTm0+5YmN5pyf6YeR6aGNPC9Db2xObT4NCiAgICA8T3JpZ2luYWxWYWw+MjIsODgzLDU1MDwvT3JpZ2luYWxWYWw+DQogICAgPExhc3ROdW1WYWw+MjI8L0xhc3ROdW1WYWw+DQogICAgPFJhd0xpbmtWYWw+MjI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45" Error="">PD94bWwgdmVyc2lvbj0iMS4wIiBlbmNvZGluZz0idXRmLTgiPz4NCjxMaW5rSW5mb0V4Y2VsIHhtbG5zOnhzaT0iaHR0cDovL3d3dy53My5vcmcvMjAwMS9YTUxTY2hlbWEtaW5zdGFuY2UiIHhtbG5zOnhzZD0iaHR0cDovL3d3dy53My5vcmcvMjAwMS9YTUxTY2hlbWEiPg0KICA8TGlua0luZm9Db3JlPg0KICAgIDxMaW5rSWQ+MjI0NTwvTGlua0lkPg0KICAgIDxJbmZsb3dWYWwgLz4NCiAgICA8RGlzcFZhbCAvPg0KICAgIDxMYXN0VXBkVGltZT4yMDIxLzA2LzE2IDE0OjM1OjMxPC9MYXN0VXBkVGltZT4NCiAgICA8V29ya3NoZWV0Tk0+U2hlZXQzPC9Xb3Jrc2hlZXROTT4NCiAgICA8TGlua0NlbGxBZGRyZXNzQTE+STIwPC9MaW5rQ2VsbEFkZHJlc3NBMT4NCiAgICA8TGlua0NlbGxBZGRyZXNzUjFDMT5SMjB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Iw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MjAwMDwvSXRlbUlkPg0KICAgIDxEaXNwSXRlbUlkPks2MjAwMjAwMDwvRGlzcEl0ZW1JZD4NCiAgICA8Q29sSWQ+UjIwNzAwMDAwMDwvQ29sSWQ+DQogICAgPFRlbUF4aXNUeXA+MDAwMDAwMDA8L1RlbUF4aXNUeXA+DQogICAgPE1lbnVObT7pgKPntZBDRuioiOeul+abuDwvTWVudU5tPg0KICAgIDxJdGVtTm0+5pyJ5b2i5Zu65a6a6LOH55Sj5Y+K44Gz54Sh5b2i6LOH55Sj44Gu5aOy5Y2044Gr44KI44KL5Y+O5YWl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46" Error="">PD94bWwgdmVyc2lvbj0iMS4wIiBlbmNvZGluZz0idXRmLTgiPz4NCjxMaW5rSW5mb0V4Y2VsIHhtbG5zOnhzaT0iaHR0cDovL3d3dy53My5vcmcvMjAwMS9YTUxTY2hlbWEtaW5zdGFuY2UiIHhtbG5zOnhzZD0iaHR0cDovL3d3dy53My5vcmcvMjAwMS9YTUxTY2hlbWEiPg0KICA8TGlua0luZm9Db3JlPg0KICAgIDxMaW5rSWQ+MjI0NjwvTGlua0lkPg0KICAgIDxJbmZsb3dWYWwgLz4NCiAgICA8RGlzcFZhbCAvPg0KICAgIDxMYXN0VXBkVGltZT4yMDIxLzA2LzE2IDE0OjM1OjMxPC9MYXN0VXBkVGltZT4NCiAgICA8V29ya3NoZWV0Tk0+6YCj57WQ44Kt44Oj44OD44K344Ol44OV44Ot44O86KiI566X5pu477yISUZSU++8iTwvV29ya3NoZWV0Tk0+DQogICAgPExpbmtDZWxsQWRkcmVzc0ExPkQyMDwvTGlua0NlbGxBZGRyZXNzQTE+DQogICAgPExpbmtDZWxsQWRkcmVzc1IxQzE+UjIw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yMD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IwMDA8L0l0ZW1JZD4NCiAgICA8RGlzcEl0ZW1JZD5LNjIwMDIwMDA8L0Rpc3BJdGVtSWQ+DQogICAgPENvbElkPlIyMDEwMDAwMDA8L0NvbElkPg0KICAgIDxUZW1BeGlzVHlwPjAwMDAwMDAwPC9UZW1BeGlzVHlwPg0KICAgIDxNZW51Tm0+6YCj57WQQ0boqIjnrpfmm7g8L01lbnVObT4NCiAgICA8SXRlbU5tPuacieW9ouWbuuWumuizh+eUo+WPiuOBs+eEoeW9ouizh+eUo+OBruWjsuWNtOOBq+OCiOOCi+WPjuWFpTwvSXRlbU5tPg0KICAgIDxDb2xObT7lvZPmnJ/ph5H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47" Error="">PD94bWwgdmVyc2lvbj0iMS4wIiBlbmNvZGluZz0idXRmLTgiPz4NCjxMaW5rSW5mb0V4Y2VsIHhtbG5zOnhzaT0iaHR0cDovL3d3dy53My5vcmcvMjAwMS9YTUxTY2hlbWEtaW5zdGFuY2UiIHhtbG5zOnhzZD0iaHR0cDovL3d3dy53My5vcmcvMjAwMS9YTUxTY2hlbWEiPg0KICA8TGlua0luZm9Db3JlPg0KICAgIDxMaW5rSWQ+MjI0NzwvTGlua0lkPg0KICAgIDxJbmZsb3dWYWw+5oqV6LOH5pyJ5L6h6Ki85Yi444Gu5aOy5Y2044Gr44KI44KL5Y+O5YWlPC9JbmZsb3dWYWw+DQogICAgPERpc3BWYWw+5oqV6LOH5pyJ5L6h6Ki85Yi444Gu5aOy5Y2044Gr44KI44KL5Y+O5YWlPC9EaXNwVmFsPg0KICAgIDxMYXN0VXBkVGltZT4yMDIxLzA2LzE2IDE0OjM1OjMxPC9MYXN0VXBkVGltZT4NCiAgICA8V29ya3NoZWV0Tk0+6YCj57WQ44Kt44Oj44OD44K344Ol44OV44Ot44O86KiI566X5pu477yISUZSU++8iTwvV29ya3NoZWV0Tk0+DQogICAgPExpbmtDZWxsQWRkcmVzc0ExPkEyMTwvTGlua0NlbGxBZGRyZXNzQTE+DQogICAgPExpbmtDZWxsQWRkcmVzc1IxQzE+UjIx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0MD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QwMDA8L0l0ZW1JZD4NCiAgICA8RGlzcEl0ZW1JZD5LNjIwMDQwMDA8L0Rpc3BJdGVtSWQ+DQogICAgPENvbElkPlIwNTQwMDAwMDA8L0NvbElkPg0KICAgIDxUZW1BeGlzVHlwPjAwMDAwMDAwPC9UZW1BeGlzVHlwPg0KICAgIDxNZW51Tm0+6YCj57WQQ0boqIjnrpfmm7g8L01lbnVObT4NCiAgICA8SXRlbU5tPuaKleizh+acieS+oeiovOWIuOOBruWjsuWNtOOBq+OCiOOCi+WPjuWFpTwvSXRlbU5tPg0KICAgIDxDb2xObT7plovnpLrnp5Hnm67lkI08L0NvbE5tPg0KICAgIDxPcmlnaW5hbFZhbCAvPg0KICAgIDxMYXN0TnVtVmFsIC8+DQogICAgPFJhd0xpbmtWYWw+5oqV6LOH5pyJ5L6h6Ki85Yi444Gu5aOy5Y2044Gr44KI44KL5Y+O5YWl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48" Error="">PD94bWwgdmVyc2lvbj0iMS4wIiBlbmNvZGluZz0idXRmLTgiPz4NCjxMaW5rSW5mb0V4Y2VsIHhtbG5zOnhzaT0iaHR0cDovL3d3dy53My5vcmcvMjAwMS9YTUxTY2hlbWEtaW5zdGFuY2UiIHhtbG5zOnhzZD0iaHR0cDovL3d3dy53My5vcmcvMjAwMS9YTUxTY2hlbWEiPg0KICA8TGlua0luZm9Db3JlPg0KICAgIDxMaW5rSWQ+MjI0ODwvTGlua0lkPg0KICAgIDxJbmZsb3dWYWw+MTU8L0luZmxvd1ZhbD4NCiAgICA8RGlzcFZhbD4xNTwvRGlzcFZhbD4NCiAgICA8TGFzdFVwZFRpbWU+MjAyMS8wNi8xNiAxNDozNTozMTwvTGFzdFVwZFRpbWU+DQogICAgPFdvcmtzaGVldE5NPumAo+e1kOOCreODo+ODg+OCt+ODpeODleODreODvOioiOeul+abuO+8iElGUlPvvIk8L1dvcmtzaGVldE5NPg0KICAgIDxMaW5rQ2VsbEFkZHJlc3NBMT5CMjE8L0xpbmtDZWxsQWRkcmVzc0ExPg0KICAgIDxMaW5rQ2VsbEFkZHJlc3NSMUMxPlIyMU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jAwNDAwMC9SMjAxMDAwMDAwLzAwMj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yMDA0MDAwPC9JdGVtSWQ+DQogICAgPERpc3BJdGVtSWQ+SzYyMDA0MDAwPC9EaXNwSXRlbUlkPg0KICAgIDxDb2xJZD5SMjAxMDAwMDAwPC9Db2xJZD4NCiAgICA8VGVtQXhpc1R5cD4wMDIwMDAwMDwvVGVtQXhpc1R5cD4NCiAgICA8TWVudU5tPumAo+e1kENG6KiI566X5pu4PC9NZW51Tm0+DQogICAgPEl0ZW1ObT7mipXos4fmnInkvqHoqLzliLjjga7lo7LljbTjgavjgojjgovlj47lhaU8L0l0ZW1ObT4NCiAgICA8Q29sTm0+5YmN44CF5pyf6YeR6aGNPC9Db2xObT4NCiAgICA8T3JpZ2luYWxWYWw+MTUsMTU1LDk5NDwvT3JpZ2luYWxWYWw+DQogICAgPExhc3ROdW1WYWw+MTU8L0xhc3ROdW1WYWw+DQogICAgPFJhd0xpbmtWYWw+MTU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49" Error="">PD94bWwgdmVyc2lvbj0iMS4wIiBlbmNvZGluZz0idXRmLTgiPz4NCjxMaW5rSW5mb0V4Y2VsIHhtbG5zOnhzaT0iaHR0cDovL3d3dy53My5vcmcvMjAwMS9YTUxTY2hlbWEtaW5zdGFuY2UiIHhtbG5zOnhzZD0iaHR0cDovL3d3dy53My5vcmcvMjAwMS9YTUxTY2hlbWEiPg0KICA8TGlua0luZm9Db3JlPg0KICAgIDxMaW5rSWQ+MjI0OTwvTGlua0lkPg0KICAgIDxJbmZsb3dWYWw+MTA8L0luZmxvd1ZhbD4NCiAgICA8RGlzcFZhbD4xMDwvRGlzcFZhbD4NCiAgICA8TGFzdFVwZFRpbWU+MjAyMS8wNi8xNiAxNDozNTozMTwvTGFzdFVwZFRpbWU+DQogICAgPFdvcmtzaGVldE5NPlNoZWV0MzwvV29ya3NoZWV0Tk0+DQogICAgPExpbmtDZWxsQWRkcmVzc0ExPkcyMTwvTGlua0NlbGxBZGRyZXNzQTE+DQogICAgPExpbmtDZWxsQWRkcmVzc1IxQzE+UjIxQzc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0MDAwL1IyMDY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QwMDA8L0l0ZW1JZD4NCiAgICA8RGlzcEl0ZW1JZD5LNjIwMDQwMDA8L0Rpc3BJdGVtSWQ+DQogICAgPENvbElkPlIyMDYwMDAwMDA8L0NvbElkPg0KICAgIDxUZW1BeGlzVHlwPjAwMTAwMDAwPC9UZW1BeGlzVHlwPg0KICAgIDxNZW51Tm0+6YCj57WQQ0boqIjnrpfmm7g8L01lbnVObT4NCiAgICA8SXRlbU5tPuaKleizh+acieS+oeiovOWIuOOBruWjsuWNtOOBq+OCiOOCi+WPjuWFpTwvSXRlbU5tPg0KICAgIDxDb2xObT7liY3mnJ/pgaHlj4rliY3ph5HpoY08L0NvbE5tPg0KICAgIDxPcmlnaW5hbFZhbD4xMCwzNzksMzc2PC9PcmlnaW5hbFZhbD4NCiAgICA8TGFzdE51bVZhbD4xMDwvTGFzdE51bVZhbD4NCiAgICA8UmF3TGlua1ZhbD4x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50" Error="">PD94bWwgdmVyc2lvbj0iMS4wIiBlbmNvZGluZz0idXRmLTgiPz4NCjxMaW5rSW5mb0V4Y2VsIHhtbG5zOnhzaT0iaHR0cDovL3d3dy53My5vcmcvMjAwMS9YTUxTY2hlbWEtaW5zdGFuY2UiIHhtbG5zOnhzZD0iaHR0cDovL3d3dy53My5vcmcvMjAwMS9YTUxTY2hlbWEiPg0KICA8TGlua0luZm9Db3JlPg0KICAgIDxMaW5rSWQ+MjI1MDwvTGlua0lkPg0KICAgIDxJbmZsb3dWYWw+MTA8L0luZmxvd1ZhbD4NCiAgICA8RGlzcFZhbD4xMDwvRGlzcFZhbD4NCiAgICA8TGFzdFVwZFRpbWU+MjAyMS8wNi8xNiAxNDozNTozMTwvTGFzdFVwZFRpbWU+DQogICAgPFdvcmtzaGVldE5NPumAo+e1kOOCreODo+ODg+OCt+ODpeODleODreODvOioiOeul+abuO+8iElGUlPvvIk8L1dvcmtzaGVldE5NPg0KICAgIDxMaW5rQ2VsbEFkZHJlc3NBMT5DMjE8L0xpbmtDZWxsQWRkcmVzc0ExPg0KICAgIDxMaW5rQ2VsbEFkZHJlc3NSMUMxPlIyMU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jAwNDAw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yMDA0MDAwPC9JdGVtSWQ+DQogICAgPERpc3BJdGVtSWQ+SzYyMDA0MDAwPC9EaXNwSXRlbUlkPg0KICAgIDxDb2xJZD5SMjAxMDAwMDAwPC9Db2xJZD4NCiAgICA8VGVtQXhpc1R5cD4wMDEwMDAwMDwvVGVtQXhpc1R5cD4NCiAgICA8TWVudU5tPumAo+e1kENG6KiI566X5pu4PC9NZW51Tm0+DQogICAgPEl0ZW1ObT7mipXos4fmnInkvqHoqLzliLjjga7lo7LljbTjgavjgojjgovlj47lhaU8L0l0ZW1ObT4NCiAgICA8Q29sTm0+5YmN5pyf6YeR6aGNPC9Db2xObT4NCiAgICA8T3JpZ2luYWxWYWw+MTAsMzc5LDM3NjwvT3JpZ2luYWxWYWw+DQogICAgPExhc3ROdW1WYWw+MTA8L0xhc3ROdW1WYWw+DQogICAgPFJhd0xpbmtWYWw+MTA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51" Error="">PD94bWwgdmVyc2lvbj0iMS4wIiBlbmNvZGluZz0idXRmLTgiPz4NCjxMaW5rSW5mb0V4Y2VsIHhtbG5zOnhzaT0iaHR0cDovL3d3dy53My5vcmcvMjAwMS9YTUxTY2hlbWEtaW5zdGFuY2UiIHhtbG5zOnhzZD0iaHR0cDovL3d3dy53My5vcmcvMjAwMS9YTUxTY2hlbWEiPg0KICA8TGlua0luZm9Db3JlPg0KICAgIDxMaW5rSWQ+MjI1MTwvTGlua0lkPg0KICAgIDxJbmZsb3dWYWwgLz4NCiAgICA8RGlzcFZhbCAvPg0KICAgIDxMYXN0VXBkVGltZT4yMDIxLzA2LzE2IDE0OjM1OjMxPC9MYXN0VXBkVGltZT4NCiAgICA8V29ya3NoZWV0Tk0+U2hlZXQzPC9Xb3Jrc2hlZXROTT4NCiAgICA8TGlua0NlbGxBZGRyZXNzQTE+STIxPC9MaW5rQ2VsbEFkZHJlc3NBMT4NCiAgICA8TGlua0NlbGxBZGRyZXNzUjFDMT5SMjF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Qw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NDAwMDwvSXRlbUlkPg0KICAgIDxEaXNwSXRlbUlkPks2MjAwNDAwMDwvRGlzcEl0ZW1JZD4NCiAgICA8Q29sSWQ+UjIwNzAwMDAwMDwvQ29sSWQ+DQogICAgPFRlbUF4aXNUeXA+MDAwMDAwMDA8L1RlbUF4aXNUeXA+DQogICAgPE1lbnVObT7pgKPntZBDRuioiOeul+abuDwvTWVudU5tPg0KICAgIDxJdGVtTm0+5oqV6LOH5pyJ5L6h6Ki85Yi444Gu5aOy5Y2044Gr44KI44KL5Y+O5YWl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52" Error="">PD94bWwgdmVyc2lvbj0iMS4wIiBlbmNvZGluZz0idXRmLTgiPz4NCjxMaW5rSW5mb0V4Y2VsIHhtbG5zOnhzaT0iaHR0cDovL3d3dy53My5vcmcvMjAwMS9YTUxTY2hlbWEtaW5zdGFuY2UiIHhtbG5zOnhzZD0iaHR0cDovL3d3dy53My5vcmcvMjAwMS9YTUxTY2hlbWEiPg0KICA8TGlua0luZm9Db3JlPg0KICAgIDxMaW5rSWQ+MjI1MjwvTGlua0lkPg0KICAgIDxJbmZsb3dWYWwgLz4NCiAgICA8RGlzcFZhbCAvPg0KICAgIDxMYXN0VXBkVGltZT4yMDIxLzA2LzE2IDE0OjM1OjMxPC9MYXN0VXBkVGltZT4NCiAgICA8V29ya3NoZWV0Tk0+6YCj57WQ44Kt44Oj44OD44K344Ol44OV44Ot44O86KiI566X5pu477yISUZSU++8iTwvV29ya3NoZWV0Tk0+DQogICAgPExpbmtDZWxsQWRkcmVzc0ExPkQyMTwvTGlua0NlbGxBZGRyZXNzQTE+DQogICAgPExpbmtDZWxsQWRkcmVzc1IxQzE+UjIx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0MD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QwMDA8L0l0ZW1JZD4NCiAgICA8RGlzcEl0ZW1JZD5LNjIwMDQwMDA8L0Rpc3BJdGVtSWQ+DQogICAgPENvbElkPlIyMDEwMDAwMDA8L0NvbElkPg0KICAgIDxUZW1BeGlzVHlwPjAwMDAwMDAwPC9UZW1BeGlzVHlwPg0KICAgIDxNZW51Tm0+6YCj57WQQ0boqIjnrpfmm7g8L01lbnVObT4NCiAgICA8SXRlbU5tPuaKleizh+acieS+oeiovOWIuOOBruWjsuWNtOOBq+OCiOOCi+WPjuWFpTwvSXRlbU5tPg0KICAgIDxDb2xObT7lvZPmnJ/ph5H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53" Error="">PD94bWwgdmVyc2lvbj0iMS4wIiBlbmNvZGluZz0idXRmLTgiPz4NCjxMaW5rSW5mb0V4Y2VsIHhtbG5zOnhzaT0iaHR0cDovL3d3dy53My5vcmcvMjAwMS9YTUxTY2hlbWEtaW5zdGFuY2UiIHhtbG5zOnhzZD0iaHR0cDovL3d3dy53My5vcmcvMjAwMS9YTUxTY2hlbWEiPg0KICA8TGlua0luZm9Db3JlPg0KICAgIDxMaW5rSWQ+MjI1MzwvTGlua0lkPg0KICAgIDxJbmZsb3dWYWw+6LK45LuY44GR44Gr44KI44KL5pSv5Ye6PC9JbmZsb3dWYWw+DQogICAgPERpc3BWYWw+6LK45LuY44GR44Gr44KI44KL5pSv5Ye6PC9EaXNwVmFsPg0KICAgIDxMYXN0VXBkVGltZT4yMDIxLzA2LzE2IDE0OjM1OjMxPC9MYXN0VXBkVGltZT4NCiAgICA8V29ya3NoZWV0Tk0+6YCj57WQ44Kt44Oj44OD44K344Ol44OV44Ot44O86KiI566X5pu477yISUZSU++8iTwvV29ya3NoZWV0Tk0+DQogICAgPExpbmtDZWxsQWRkcmVzc0ExPkEyMjwvTGlua0NlbGxBZGRyZXNzQTE+DQogICAgPExpbmtDZWxsQWRkcmVzc1IxQzE+UjIy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3MD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cwMDA8L0l0ZW1JZD4NCiAgICA8RGlzcEl0ZW1JZD5LNjIwMDcwMDA8L0Rpc3BJdGVtSWQ+DQogICAgPENvbElkPlIwNTQwMDAwMDA8L0NvbElkPg0KICAgIDxUZW1BeGlzVHlwPjAwMDAwMDAwPC9UZW1BeGlzVHlwPg0KICAgIDxNZW51Tm0+6YCj57WQQ0boqIjnrpfmm7g8L01lbnVObT4NCiAgICA8SXRlbU5tPuiyuOS7mOOBkeOBq+OCiOOCi+aUr+WHujwvSXRlbU5tPg0KICAgIDxDb2xObT7plovnpLrnp5Hnm67lkI08L0NvbE5tPg0KICAgIDxPcmlnaW5hbFZhbCAvPg0KICAgIDxMYXN0TnVtVmFsIC8+DQogICAgPFJhd0xpbmtWYWw+6LK45LuY44GR44Gr44KI44KL5pSv5Ye6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54" Error="">PD94bWwgdmVyc2lvbj0iMS4wIiBlbmNvZGluZz0idXRmLTgiPz4NCjxMaW5rSW5mb0V4Y2VsIHhtbG5zOnhzaT0iaHR0cDovL3d3dy53My5vcmcvMjAwMS9YTUxTY2hlbWEtaW5zdGFuY2UiIHhtbG5zOnhzZD0iaHR0cDovL3d3dy53My5vcmcvMjAwMS9YTUxTY2hlbWEiPg0KICA8TGlua0luZm9Db3JlPg0KICAgIDxMaW5rSWQ+MjI1NDwvTGlua0lkPg0KICAgIDxJbmZsb3dWYWw+LTUyMzwvSW5mbG93VmFsPg0KICAgIDxEaXNwVmFsPi01MjM8L0Rpc3BWYWw+DQogICAgPExhc3RVcGRUaW1lPjIwMjEvMDYvMTYgMTQ6MzU6MzE8L0xhc3RVcGRUaW1lPg0KICAgIDxXb3Jrc2hlZXROTT7pgKPntZDjgq3jg6Pjg4Pjgrfjg6Xjg5Xjg63jg7zoqIjnrpfmm7jvvIhJRlJT77yJPC9Xb3Jrc2hlZXROTT4NCiAgICA8TGlua0NlbGxBZGRyZXNzQTE+QjIyPC9MaW5rQ2VsbEFkZHJlc3NBMT4NCiAgICA8TGlua0NlbGxBZGRyZXNzUjFDMT5SMjJ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cwMDAvUjIwMTAwMDAwMC8wMDI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NzAwMDwvSXRlbUlkPg0KICAgIDxEaXNwSXRlbUlkPks2MjAwNzAwMDwvRGlzcEl0ZW1JZD4NCiAgICA8Q29sSWQ+UjIwMTAwMDAwMDwvQ29sSWQ+DQogICAgPFRlbUF4aXNUeXA+MDAyMDAwMDA8L1RlbUF4aXNUeXA+DQogICAgPE1lbnVObT7pgKPntZBDRuioiOeul+abuDwvTWVudU5tPg0KICAgIDxJdGVtTm0+6LK45LuY44GR44Gr44KI44KL5pSv5Ye6PC9JdGVtTm0+DQogICAgPENvbE5tPuWJjeOAheacn+mHkemhjTwvQ29sTm0+DQogICAgPE9yaWdpbmFsVmFsPi01MjMsOTQxLDY3NjwvT3JpZ2luYWxWYWw+DQogICAgPExhc3ROdW1WYWw+LTUyMzwvTGFzdE51bVZhbD4NCiAgICA8UmF3TGlua1ZhbD4tNTIz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55" Error="">PD94bWwgdmVyc2lvbj0iMS4wIiBlbmNvZGluZz0idXRmLTgiPz4NCjxMaW5rSW5mb0V4Y2VsIHhtbG5zOnhzaT0iaHR0cDovL3d3dy53My5vcmcvMjAwMS9YTUxTY2hlbWEtaW5zdGFuY2UiIHhtbG5zOnhzZD0iaHR0cDovL3d3dy53My5vcmcvMjAwMS9YTUxTY2hlbWEiPg0KICA8TGlua0luZm9Db3JlPg0KICAgIDxMaW5rSWQ+MjI1NTwvTGlua0lkPg0KICAgIDxJbmZsb3dWYWw+LTQ2PC9JbmZsb3dWYWw+DQogICAgPERpc3BWYWw+LTQ2PC9EaXNwVmFsPg0KICAgIDxMYXN0VXBkVGltZT4yMDIxLzA2LzE2IDE0OjM1OjMxPC9MYXN0VXBkVGltZT4NCiAgICA8V29ya3NoZWV0Tk0+U2hlZXQzPC9Xb3Jrc2hlZXROTT4NCiAgICA8TGlua0NlbGxBZGRyZXNzQTE+RzIyPC9MaW5rQ2VsbEFkZHJlc3NBMT4NCiAgICA8TGlua0NlbGxBZGRyZXNzUjFDMT5SMjJDN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cwMDAvUjIwNj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NzAwMDwvSXRlbUlkPg0KICAgIDxEaXNwSXRlbUlkPks2MjAwNzAwMDwvRGlzcEl0ZW1JZD4NCiAgICA8Q29sSWQ+UjIwNjAwMDAwMDwvQ29sSWQ+DQogICAgPFRlbUF4aXNUeXA+MDAxMDAwMDA8L1RlbUF4aXNUeXA+DQogICAgPE1lbnVObT7pgKPntZBDRuioiOeul+abuDwvTWVudU5tPg0KICAgIDxJdGVtTm0+6LK45LuY44GR44Gr44KI44KL5pSv5Ye6PC9JdGVtTm0+DQogICAgPENvbE5tPuWJjeacn+mBoeWPiuWJjemHkemhjTwvQ29sTm0+DQogICAgPE9yaWdpbmFsVmFsPi00NiwwNDAsMDAwPC9PcmlnaW5hbFZhbD4NCiAgICA8TGFzdE51bVZhbD4tNDY8L0xhc3ROdW1WYWw+DQogICAgPFJhd0xpbmtWYWw+LTQ2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56" Error="">PD94bWwgdmVyc2lvbj0iMS4wIiBlbmNvZGluZz0idXRmLTgiPz4NCjxMaW5rSW5mb0V4Y2VsIHhtbG5zOnhzaT0iaHR0cDovL3d3dy53My5vcmcvMjAwMS9YTUxTY2hlbWEtaW5zdGFuY2UiIHhtbG5zOnhzZD0iaHR0cDovL3d3dy53My5vcmcvMjAwMS9YTUxTY2hlbWEiPg0KICA8TGlua0luZm9Db3JlPg0KICAgIDxMaW5rSWQ+MjI1NjwvTGlua0lkPg0KICAgIDxJbmZsb3dWYWw+LTQ2PC9JbmZsb3dWYWw+DQogICAgPERpc3BWYWw+LTQ2PC9EaXNwVmFsPg0KICAgIDxMYXN0VXBkVGltZT4yMDIxLzA2LzE2IDE0OjM1OjMxPC9MYXN0VXBkVGltZT4NCiAgICA8V29ya3NoZWV0Tk0+6YCj57WQ44Kt44Oj44OD44K344Ol44OV44Ot44O86KiI566X5pu477yISUZSU++8iTwvV29ya3NoZWV0Tk0+DQogICAgPExpbmtDZWxsQWRkcmVzc0ExPkMyMjwvTGlua0NlbGxBZGRyZXNzQTE+DQogICAgPExpbmtDZWxsQWRkcmVzc1IxQzE+UjIy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3MD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cwMDA8L0l0ZW1JZD4NCiAgICA8RGlzcEl0ZW1JZD5LNjIwMDcwMDA8L0Rpc3BJdGVtSWQ+DQogICAgPENvbElkPlIyMDEwMDAwMDA8L0NvbElkPg0KICAgIDxUZW1BeGlzVHlwPjAwMTAwMDAwPC9UZW1BeGlzVHlwPg0KICAgIDxNZW51Tm0+6YCj57WQQ0boqIjnrpfmm7g8L01lbnVObT4NCiAgICA8SXRlbU5tPuiyuOS7mOOBkeOBq+OCiOOCi+aUr+WHujwvSXRlbU5tPg0KICAgIDxDb2xObT7liY3mnJ/ph5HpoY08L0NvbE5tPg0KICAgIDxPcmlnaW5hbFZhbD4tNDYsMDQwLDAwMDwvT3JpZ2luYWxWYWw+DQogICAgPExhc3ROdW1WYWw+LTQ2PC9MYXN0TnVtVmFsPg0KICAgIDxSYXdMaW5rVmFsPi00Nj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57" Error="">PD94bWwgdmVyc2lvbj0iMS4wIiBlbmNvZGluZz0idXRmLTgiPz4NCjxMaW5rSW5mb0V4Y2VsIHhtbG5zOnhzaT0iaHR0cDovL3d3dy53My5vcmcvMjAwMS9YTUxTY2hlbWEtaW5zdGFuY2UiIHhtbG5zOnhzZD0iaHR0cDovL3d3dy53My5vcmcvMjAwMS9YTUxTY2hlbWEiPg0KICA8TGlua0luZm9Db3JlPg0KICAgIDxMaW5rSWQ+MjI1NzwvTGlua0lkPg0KICAgIDxJbmZsb3dWYWwgLz4NCiAgICA8RGlzcFZhbCAvPg0KICAgIDxMYXN0VXBkVGltZT4yMDIxLzA2LzE2IDE0OjM1OjMxPC9MYXN0VXBkVGltZT4NCiAgICA8V29ya3NoZWV0Tk0+U2hlZXQzPC9Xb3Jrc2hlZXROTT4NCiAgICA8TGlua0NlbGxBZGRyZXNzQTE+STIyPC9MaW5rQ2VsbEFkZHJlc3NBMT4NCiAgICA8TGlua0NlbGxBZGRyZXNzUjFDMT5SMjJ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cw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NzAwMDwvSXRlbUlkPg0KICAgIDxEaXNwSXRlbUlkPks2MjAwNzAwMDwvRGlzcEl0ZW1JZD4NCiAgICA8Q29sSWQ+UjIwNzAwMDAwMDwvQ29sSWQ+DQogICAgPFRlbUF4aXNUeXA+MDAwMDAwMDA8L1RlbUF4aXNUeXA+DQogICAgPE1lbnVObT7pgKPntZBDRuioiOeul+abuDwvTWVudU5tPg0KICAgIDxJdGVtTm0+6LK45LuY44GR44Gr44KI44KL5pSv5Ye6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58" Error="">PD94bWwgdmVyc2lvbj0iMS4wIiBlbmNvZGluZz0idXRmLTgiPz4NCjxMaW5rSW5mb0V4Y2VsIHhtbG5zOnhzaT0iaHR0cDovL3d3dy53My5vcmcvMjAwMS9YTUxTY2hlbWEtaW5zdGFuY2UiIHhtbG5zOnhzZD0iaHR0cDovL3d3dy53My5vcmcvMjAwMS9YTUxTY2hlbWEiPg0KICA8TGlua0luZm9Db3JlPg0KICAgIDxMaW5rSWQ+MjI1ODwvTGlua0lkPg0KICAgIDxJbmZsb3dWYWw+LTE1PC9JbmZsb3dWYWw+DQogICAgPERpc3BWYWw+LTE1PC9EaXNwVmFsPg0KICAgIDxMYXN0VXBkVGltZT4yMDIxLzA2LzE2IDE0OjM1OjMxPC9MYXN0VXBkVGltZT4NCiAgICA8V29ya3NoZWV0Tk0+6YCj57WQ44Kt44Oj44OD44K344Ol44OV44Ot44O86KiI566X5pu477yISUZSU++8iTwvV29ya3NoZWV0Tk0+DQogICAgPExpbmtDZWxsQWRkcmVzc0ExPkQyMjwvTGlua0NlbGxBZGRyZXNzQTE+DQogICAgPExpbmtDZWxsQWRkcmVzc1IxQzE+UjIy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3MD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cwMDA8L0l0ZW1JZD4NCiAgICA8RGlzcEl0ZW1JZD5LNjIwMDcwMDA8L0Rpc3BJdGVtSWQ+DQogICAgPENvbElkPlIyMDEwMDAwMDA8L0NvbElkPg0KICAgIDxUZW1BeGlzVHlwPjAwMDAwMDAwPC9UZW1BeGlzVHlwPg0KICAgIDxNZW51Tm0+6YCj57WQQ0boqIjnrpfmm7g8L01lbnVObT4NCiAgICA8SXRlbU5tPuiyuOS7mOOBkeOBq+OCiOOCi+aUr+WHujwvSXRlbU5tPg0KICAgIDxDb2xObT7lvZPmnJ/ph5HpoY08L0NvbE5tPg0KICAgIDxPcmlnaW5hbFZhbD4tMTUsNDQzLDYwMDwvT3JpZ2luYWxWYWw+DQogICAgPExhc3ROdW1WYWw+LTE1PC9MYXN0TnVtVmFsPg0KICAgIDxSYXdMaW5rVmFsPi0xN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59" Error="">PD94bWwgdmVyc2lvbj0iMS4wIiBlbmNvZGluZz0idXRmLTgiPz4NCjxMaW5rSW5mb0V4Y2VsIHhtbG5zOnhzaT0iaHR0cDovL3d3dy53My5vcmcvMjAwMS9YTUxTY2hlbWEtaW5zdGFuY2UiIHhtbG5zOnhzZD0iaHR0cDovL3d3dy53My5vcmcvMjAwMS9YTUxTY2hlbWEiPg0KICA8TGlua0luZm9Db3JlPg0KICAgIDxMaW5rSWQ+MjI1OTwvTGlua0lkPg0KICAgIDxJbmZsb3dWYWw+6LK45LuY6YeR44Gu5Zue5Y+O44Gr44KI44KL5Y+O5YWlPC9JbmZsb3dWYWw+DQogICAgPERpc3BWYWw+6LK45LuY6YeR44Gu5Zue5Y+O44Gr44KI44KL5Y+O5YWlPC9EaXNwVmFsPg0KICAgIDxMYXN0VXBkVGltZT4yMDIxLzA2LzE2IDE0OjM1OjMxPC9MYXN0VXBkVGltZT4NCiAgICA8V29ya3NoZWV0Tk0+6YCj57WQ44Kt44Oj44OD44K344Ol44OV44Ot44O86KiI566X5pu477yISUZSU++8iTwvV29ya3NoZWV0Tk0+DQogICAgPExpbmtDZWxsQWRkcmVzc0ExPkEyMzwvTGlua0NlbGxBZGRyZXNzQTE+DQogICAgPExpbmtDZWxsQWRkcmVzc1IxQzE+UjIz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4MD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gwMDA8L0l0ZW1JZD4NCiAgICA8RGlzcEl0ZW1JZD5LNjIwMDgwMDA8L0Rpc3BJdGVtSWQ+DQogICAgPENvbElkPlIwNTQwMDAwMDA8L0NvbElkPg0KICAgIDxUZW1BeGlzVHlwPjAwMDAwMDAwPC9UZW1BeGlzVHlwPg0KICAgIDxNZW51Tm0+6YCj57WQQ0boqIjnrpfmm7g8L01lbnVObT4NCiAgICA8SXRlbU5tPuiyuOS7mOmHkeOBruWbnuWPjuOBq+OCiOOCi+WPjuWFpTwvSXRlbU5tPg0KICAgIDxDb2xObT7plovnpLrnp5Hnm67lkI08L0NvbE5tPg0KICAgIDxPcmlnaW5hbFZhbCAvPg0KICAgIDxMYXN0TnVtVmFsIC8+DQogICAgPFJhd0xpbmtWYWw+6LK45LuY6YeR44Gu5Zue5Y+O44Gr44KI44KL5Y+O5YWl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60" Error="">PD94bWwgdmVyc2lvbj0iMS4wIiBlbmNvZGluZz0idXRmLTgiPz4NCjxMaW5rSW5mb0V4Y2VsIHhtbG5zOnhzaT0iaHR0cDovL3d3dy53My5vcmcvMjAwMS9YTUxTY2hlbWEtaW5zdGFuY2UiIHhtbG5zOnhzZD0iaHR0cDovL3d3dy53My5vcmcvMjAwMS9YTUxTY2hlbWEiPg0KICA8TGlua0luZm9Db3JlPg0KICAgIDxMaW5rSWQ+MjI2MDwvTGlua0lkPg0KICAgIDxJbmZsb3dWYWw+MTk5PC9JbmZsb3dWYWw+DQogICAgPERpc3BWYWw+MTk5PC9EaXNwVmFsPg0KICAgIDxMYXN0VXBkVGltZT4yMDIxLzA2LzE2IDE0OjM1OjMxPC9MYXN0VXBkVGltZT4NCiAgICA8V29ya3NoZWV0Tk0+6YCj57WQ44Kt44Oj44OD44K344Ol44OV44Ot44O86KiI566X5pu477yISUZSU++8iTwvV29ya3NoZWV0Tk0+DQogICAgPExpbmtDZWxsQWRkcmVzc0ExPkIyMzwvTGlua0NlbGxBZGRyZXNzQTE+DQogICAgPExpbmtDZWxsQWRkcmVzc1IxQzE+UjIz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4MDAwL1IyMDEwMDAwMDAvMDAy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gwMDA8L0l0ZW1JZD4NCiAgICA8RGlzcEl0ZW1JZD5LNjIwMDgwMDA8L0Rpc3BJdGVtSWQ+DQogICAgPENvbElkPlIyMDEwMDAwMDA8L0NvbElkPg0KICAgIDxUZW1BeGlzVHlwPjAwMjAwMDAwPC9UZW1BeGlzVHlwPg0KICAgIDxNZW51Tm0+6YCj57WQQ0boqIjnrpfmm7g8L01lbnVObT4NCiAgICA8SXRlbU5tPuiyuOS7mOmHkeOBruWbnuWPjuOBq+OCiOOCi+WPjuWFpTwvSXRlbU5tPg0KICAgIDxDb2xObT7liY3jgIXmnJ/ph5HpoY08L0NvbE5tPg0KICAgIDxPcmlnaW5hbFZhbD4xOTksMzY0LDAzNzwvT3JpZ2luYWxWYWw+DQogICAgPExhc3ROdW1WYWw+MTk5PC9MYXN0TnVtVmFsPg0KICAgIDxSYXdMaW5rVmFsPjE5O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61" Error="">PD94bWwgdmVyc2lvbj0iMS4wIiBlbmNvZGluZz0idXRmLTgiPz4NCjxMaW5rSW5mb0V4Y2VsIHhtbG5zOnhzaT0iaHR0cDovL3d3dy53My5vcmcvMjAwMS9YTUxTY2hlbWEtaW5zdGFuY2UiIHhtbG5zOnhzZD0iaHR0cDovL3d3dy53My5vcmcvMjAwMS9YTUxTY2hlbWEiPg0KICA8TGlua0luZm9Db3JlPg0KICAgIDxMaW5rSWQ+MjI2MTwvTGlua0lkPg0KICAgIDxJbmZsb3dWYWw+MjI8L0luZmxvd1ZhbD4NCiAgICA8RGlzcFZhbD4yMjwvRGlzcFZhbD4NCiAgICA8TGFzdFVwZFRpbWU+MjAyMS8wNi8xNiAxNDozNTozMTwvTGFzdFVwZFRpbWU+DQogICAgPFdvcmtzaGVldE5NPlNoZWV0MzwvV29ya3NoZWV0Tk0+DQogICAgPExpbmtDZWxsQWRkcmVzc0ExPkcyMzwvTGlua0NlbGxBZGRyZXNzQTE+DQogICAgPExpbmtDZWxsQWRkcmVzc1IxQzE+UjIzQzc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4MDAwL1IyMDY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gwMDA8L0l0ZW1JZD4NCiAgICA8RGlzcEl0ZW1JZD5LNjIwMDgwMDA8L0Rpc3BJdGVtSWQ+DQogICAgPENvbElkPlIyMDYwMDAwMDA8L0NvbElkPg0KICAgIDxUZW1BeGlzVHlwPjAwMTAwMDAwPC9UZW1BeGlzVHlwPg0KICAgIDxNZW51Tm0+6YCj57WQQ0boqIjnrpfmm7g8L01lbnVObT4NCiAgICA8SXRlbU5tPuiyuOS7mOmHkeOBruWbnuWPjuOBq+OCiOOCi+WPjuWFpTwvSXRlbU5tPg0KICAgIDxDb2xObT7liY3mnJ/pgaHlj4rliY3ph5HpoY08L0NvbE5tPg0KICAgIDxPcmlnaW5hbFZhbD4yMiw5ODQsMzE5PC9PcmlnaW5hbFZhbD4NCiAgICA8TGFzdE51bVZhbD4yMjwvTGFzdE51bVZhbD4NCiAgICA8UmF3TGlua1ZhbD4yMj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62" Error="">PD94bWwgdmVyc2lvbj0iMS4wIiBlbmNvZGluZz0idXRmLTgiPz4NCjxMaW5rSW5mb0V4Y2VsIHhtbG5zOnhzaT0iaHR0cDovL3d3dy53My5vcmcvMjAwMS9YTUxTY2hlbWEtaW5zdGFuY2UiIHhtbG5zOnhzZD0iaHR0cDovL3d3dy53My5vcmcvMjAwMS9YTUxTY2hlbWEiPg0KICA8TGlua0luZm9Db3JlPg0KICAgIDxMaW5rSWQ+MjI2MjwvTGlua0lkPg0KICAgIDxJbmZsb3dWYWw+MjI8L0luZmxvd1ZhbD4NCiAgICA8RGlzcFZhbD4yMjwvRGlzcFZhbD4NCiAgICA8TGFzdFVwZFRpbWU+MjAyMS8wNi8xNiAxNDozNTozMTwvTGFzdFVwZFRpbWU+DQogICAgPFdvcmtzaGVldE5NPumAo+e1kOOCreODo+ODg+OCt+ODpeODleODreODvOioiOeul+abuO+8iElGUlPvvIk8L1dvcmtzaGVldE5NPg0KICAgIDxMaW5rQ2VsbEFkZHJlc3NBMT5DMjM8L0xpbmtDZWxsQWRkcmVzc0ExPg0KICAgIDxMaW5rQ2VsbEFkZHJlc3NSMUMxPlIyM0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jAwODAw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yMDA4MDAwPC9JdGVtSWQ+DQogICAgPERpc3BJdGVtSWQ+SzYyMDA4MDAwPC9EaXNwSXRlbUlkPg0KICAgIDxDb2xJZD5SMjAxMDAwMDAwPC9Db2xJZD4NCiAgICA8VGVtQXhpc1R5cD4wMDEwMDAwMDwvVGVtQXhpc1R5cD4NCiAgICA8TWVudU5tPumAo+e1kENG6KiI566X5pu4PC9NZW51Tm0+DQogICAgPEl0ZW1ObT7osrjku5jph5Hjga7lm57lj47jgavjgojjgovlj47lhaU8L0l0ZW1ObT4NCiAgICA8Q29sTm0+5YmN5pyf6YeR6aGNPC9Db2xObT4NCiAgICA8T3JpZ2luYWxWYWw+MjIsOTg0LDMxOTwvT3JpZ2luYWxWYWw+DQogICAgPExhc3ROdW1WYWw+MjI8L0xhc3ROdW1WYWw+DQogICAgPFJhd0xpbmtWYWw+MjI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63" Error="">PD94bWwgdmVyc2lvbj0iMS4wIiBlbmNvZGluZz0idXRmLTgiPz4NCjxMaW5rSW5mb0V4Y2VsIHhtbG5zOnhzaT0iaHR0cDovL3d3dy53My5vcmcvMjAwMS9YTUxTY2hlbWEtaW5zdGFuY2UiIHhtbG5zOnhzZD0iaHR0cDovL3d3dy53My5vcmcvMjAwMS9YTUxTY2hlbWEiPg0KICA8TGlua0luZm9Db3JlPg0KICAgIDxMaW5rSWQ+MjI2MzwvTGlua0lkPg0KICAgIDxJbmZsb3dWYWwgLz4NCiAgICA8RGlzcFZhbCAvPg0KICAgIDxMYXN0VXBkVGltZT4yMDIxLzA2LzE2IDE0OjM1OjMxPC9MYXN0VXBkVGltZT4NCiAgICA8V29ya3NoZWV0Tk0+U2hlZXQzPC9Xb3Jrc2hlZXROTT4NCiAgICA8TGlua0NlbGxBZGRyZXNzQTE+STIzPC9MaW5rQ2VsbEFkZHJlc3NBMT4NCiAgICA8TGlua0NlbGxBZGRyZXNzUjFDMT5SMjN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gw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ODAwMDwvSXRlbUlkPg0KICAgIDxEaXNwSXRlbUlkPks2MjAwODAwMDwvRGlzcEl0ZW1JZD4NCiAgICA8Q29sSWQ+UjIwNzAwMDAwMDwvQ29sSWQ+DQogICAgPFRlbUF4aXNUeXA+MDAwMDAwMDA8L1RlbUF4aXNUeXA+DQogICAgPE1lbnVObT7pgKPntZBDRuioiOeul+abuDwvTWVudU5tPg0KICAgIDxJdGVtTm0+6LK45LuY6YeR44Gu5Zue5Y+O44Gr44KI44KL5Y+O5YWl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64" Error="">PD94bWwgdmVyc2lvbj0iMS4wIiBlbmNvZGluZz0idXRmLTgiPz4NCjxMaW5rSW5mb0V4Y2VsIHhtbG5zOnhzaT0iaHR0cDovL3d3dy53My5vcmcvMjAwMS9YTUxTY2hlbWEtaW5zdGFuY2UiIHhtbG5zOnhzZD0iaHR0cDovL3d3dy53My5vcmcvMjAwMS9YTUxTY2hlbWEiPg0KICA8TGlua0luZm9Db3JlPg0KICAgIDxMaW5rSWQ+MjI2NDwvTGlua0lkPg0KICAgIDxJbmZsb3dWYWw+ODM8L0luZmxvd1ZhbD4NCiAgICA8RGlzcFZhbD44MzwvRGlzcFZhbD4NCiAgICA8TGFzdFVwZFRpbWU+MjAyMS8wNi8xNiAxNDozNTozMTwvTGFzdFVwZFRpbWU+DQogICAgPFdvcmtzaGVldE5NPumAo+e1kOOCreODo+ODg+OCt+ODpeODleODreODvOioiOeul+abuO+8iElGUlPvvIk8L1dvcmtzaGVldE5NPg0KICAgIDxMaW5rQ2VsbEFkZHJlc3NBMT5EMjM8L0xpbmtDZWxsQWRkcmVzc0ExPg0KICAgIDxMaW5rQ2VsbEFkZHJlc3NSMUMxPlIyM0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jAwODAwMC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yMDA4MDAwPC9JdGVtSWQ+DQogICAgPERpc3BJdGVtSWQ+SzYyMDA4MDAwPC9EaXNwSXRlbUlkPg0KICAgIDxDb2xJZD5SMjAxMDAwMDAwPC9Db2xJZD4NCiAgICA8VGVtQXhpc1R5cD4wMDAwMDAwMDwvVGVtQXhpc1R5cD4NCiAgICA8TWVudU5tPumAo+e1kENG6KiI566X5pu4PC9NZW51Tm0+DQogICAgPEl0ZW1ObT7osrjku5jph5Hjga7lm57lj47jgavjgojjgovlj47lhaU8L0l0ZW1ObT4NCiAgICA8Q29sTm0+5b2T5pyf6YeR6aGNPC9Db2xObT4NCiAgICA8T3JpZ2luYWxWYWw+ODMsNTQ1LDM3NzwvT3JpZ2luYWxWYWw+DQogICAgPExhc3ROdW1WYWw+ODM8L0xhc3ROdW1WYWw+DQogICAgPFJhd0xpbmtWYWw+ODM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65" Error="">PD94bWwgdmVyc2lvbj0iMS4wIiBlbmNvZGluZz0idXRmLTgiPz4NCjxMaW5rSW5mb0V4Y2VsIHhtbG5zOnhzaT0iaHR0cDovL3d3dy53My5vcmcvMjAwMS9YTUxTY2hlbWEtaW5zdGFuY2UiIHhtbG5zOnhzZD0iaHR0cDovL3d3dy53My5vcmcvMjAwMS9YTUxTY2hlbWEiPg0KICA8TGlua0luZm9Db3JlPg0KICAgIDxMaW5rSWQ+MjI2NTwvTGlua0lkPg0KICAgIDxJbmZsb3dWYWw+5pW36YeR5Y+K44Gz5L+d6Ki86YeR44Gu5beu5YWl44Gr44KI44KL5pSv5Ye6PC9JbmZsb3dWYWw+DQogICAgPERpc3BWYWw+5pW36YeR5Y+K44Gz5L+d6Ki86YeR44Gu5beu5YWl44Gr44KI44KL5pSv5Ye6PC9EaXNwVmFsPg0KICAgIDxMYXN0VXBkVGltZT4yMDIxLzA2LzE2IDE0OjM1OjMxPC9MYXN0VXBkVGltZT4NCiAgICA8V29ya3NoZWV0Tk0+6YCj57WQ44Kt44Oj44OD44K344Ol44OV44Ot44O86KiI566X5pu477yISUZSU++8iTwvV29ya3NoZWV0Tk0+DQogICAgPExpbmtDZWxsQWRkcmVzc0ExPkEyNDwvTGlua0NlbGxBZGRyZXNzQTE+DQogICAgPExpbmtDZWxsQWRkcmVzc1IxQzE+UjI0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5MD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kwMDA8L0l0ZW1JZD4NCiAgICA8RGlzcEl0ZW1JZD5LNjIwMDkwMDA8L0Rpc3BJdGVtSWQ+DQogICAgPENvbElkPlIwNTQwMDAwMDA8L0NvbElkPg0KICAgIDxUZW1BeGlzVHlwPjAwMDAwMDAwPC9UZW1BeGlzVHlwPg0KICAgIDxNZW51Tm0+6YCj57WQQ0boqIjnrpfmm7g8L01lbnVObT4NCiAgICA8SXRlbU5tPuaVt+mHkeWPiuOBs+S/neiovOmHkeOBruW3ruWFpeOBq+OCiOOCi+aUr+WHujwvSXRlbU5tPg0KICAgIDxDb2xObT7plovnpLrnp5Hnm67lkI08L0NvbE5tPg0KICAgIDxPcmlnaW5hbFZhbCAvPg0KICAgIDxMYXN0TnVtVmFsIC8+DQogICAgPFJhd0xpbmtWYWw+5pW36YeR5Y+K44Gz5L+d6Ki86YeR44Gu5beu5YWl44Gr44KI44KL5pSv5Ye6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66" Error="">PD94bWwgdmVyc2lvbj0iMS4wIiBlbmNvZGluZz0idXRmLTgiPz4NCjxMaW5rSW5mb0V4Y2VsIHhtbG5zOnhzaT0iaHR0cDovL3d3dy53My5vcmcvMjAwMS9YTUxTY2hlbWEtaW5zdGFuY2UiIHhtbG5zOnhzZD0iaHR0cDovL3d3dy53My5vcmcvMjAwMS9YTUxTY2hlbWEiPg0KICA8TGlua0luZm9Db3JlPg0KICAgIDxMaW5rSWQ+MjI2NjwvTGlua0lkPg0KICAgIDxJbmZsb3dWYWwgLz4NCiAgICA8RGlzcFZhbCAvPg0KICAgIDxMYXN0VXBkVGltZT4yMDIxLzA2LzE2IDE0OjM1OjMxPC9MYXN0VXBkVGltZT4NCiAgICA8V29ya3NoZWV0Tk0+6YCj57WQ44Kt44Oj44OD44K344Ol44OV44Ot44O86KiI566X5pu477yISUZSU++8iTwvV29ya3NoZWV0Tk0+DQogICAgPExpbmtDZWxsQWRkcmVzc0ExPkIyNDwvTGlua0NlbGxBZGRyZXNzQTE+DQogICAgPExpbmtDZWxsQWRkcmVzc1IxQzE+UjI0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5MDAwL1IyMDEwMDAwMDAvMDAy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kwMDA8L0l0ZW1JZD4NCiAgICA8RGlzcEl0ZW1JZD5LNjIwMDkwMDA8L0Rpc3BJdGVtSWQ+DQogICAgPENvbElkPlIyMDEwMDAwMDA8L0NvbElkPg0KICAgIDxUZW1BeGlzVHlwPjAwMjAwMDAwPC9UZW1BeGlzVHlwPg0KICAgIDxNZW51Tm0+6YCj57WQQ0boqIjnrpfmm7g8L01lbnVObT4NCiAgICA8SXRlbU5tPuaVt+mHkeWPiuOBs+S/neiovOmHkeOBruW3ruWFpeOBq+OCiOOCi+aUr+WHujwvSXRlbU5tPg0KICAgIDxDb2xObT7liY3jgIXmnJ/ph5H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67" Error="">PD94bWwgdmVyc2lvbj0iMS4wIiBlbmNvZGluZz0idXRmLTgiPz4NCjxMaW5rSW5mb0V4Y2VsIHhtbG5zOnhzaT0iaHR0cDovL3d3dy53My5vcmcvMjAwMS9YTUxTY2hlbWEtaW5zdGFuY2UiIHhtbG5zOnhzZD0iaHR0cDovL3d3dy53My5vcmcvMjAwMS9YTUxTY2hlbWEiPg0KICA8TGlua0luZm9Db3JlPg0KICAgIDxMaW5rSWQ+MjI2NzwvTGlua0lkPg0KICAgIDxJbmZsb3dWYWwgLz4NCiAgICA8RGlzcFZhbCAvPg0KICAgIDxMYXN0VXBkVGltZT4yMDIxLzA2LzE2IDE0OjM1OjMxPC9MYXN0VXBkVGltZT4NCiAgICA8V29ya3NoZWV0Tk0+U2hlZXQzPC9Xb3Jrc2hlZXROTT4NCiAgICA8TGlua0NlbGxBZGRyZXNzQTE+RzI0PC9MaW5rQ2VsbEFkZHJlc3NBMT4NCiAgICA8TGlua0NlbGxBZGRyZXNzUjFDMT5SMjRDN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kwMDAvUjIwNj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OTAwMDwvSXRlbUlkPg0KICAgIDxEaXNwSXRlbUlkPks2MjAwOTAwMDwvRGlzcEl0ZW1JZD4NCiAgICA8Q29sSWQ+UjIwNjAwMDAwMDwvQ29sSWQ+DQogICAgPFRlbUF4aXNUeXA+MDAxMDAwMDA8L1RlbUF4aXNUeXA+DQogICAgPE1lbnVObT7pgKPntZBDRuioiOeul+abuDwvTWVudU5tPg0KICAgIDxJdGVtTm0+5pW36YeR5Y+K44Gz5L+d6Ki86YeR44Gu5beu5YWl44Gr44KI44KL5pSv5Ye6PC9JdGVtTm0+DQogICAgPENvbE5tPuWJjeacn+mBoeWPiuWJjemHke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68" Error="">PD94bWwgdmVyc2lvbj0iMS4wIiBlbmNvZGluZz0idXRmLTgiPz4NCjxMaW5rSW5mb0V4Y2VsIHhtbG5zOnhzaT0iaHR0cDovL3d3dy53My5vcmcvMjAwMS9YTUxTY2hlbWEtaW5zdGFuY2UiIHhtbG5zOnhzZD0iaHR0cDovL3d3dy53My5vcmcvMjAwMS9YTUxTY2hlbWEiPg0KICA8TGlua0luZm9Db3JlPg0KICAgIDxMaW5rSWQ+MjI2ODwvTGlua0lkPg0KICAgIDxJbmZsb3dWYWwgLz4NCiAgICA8RGlzcFZhbCAvPg0KICAgIDxMYXN0VXBkVGltZT4yMDIxLzA2LzE2IDE0OjM1OjMxPC9MYXN0VXBkVGltZT4NCiAgICA8V29ya3NoZWV0Tk0+6YCj57WQ44Kt44Oj44OD44K344Ol44OV44Ot44O86KiI566X5pu477yISUZSU++8iTwvV29ya3NoZWV0Tk0+DQogICAgPExpbmtDZWxsQWRkcmVzc0ExPkMyNDwvTGlua0NlbGxBZGRyZXNzQTE+DQogICAgPExpbmtDZWxsQWRkcmVzc1IxQzE+UjI0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5MD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kwMDA8L0l0ZW1JZD4NCiAgICA8RGlzcEl0ZW1JZD5LNjIwMDkwMDA8L0Rpc3BJdGVtSWQ+DQogICAgPENvbElkPlIyMDEwMDAwMDA8L0NvbElkPg0KICAgIDxUZW1BeGlzVHlwPjAwMTAwMDAwPC9UZW1BeGlzVHlwPg0KICAgIDxNZW51Tm0+6YCj57WQQ0boqIjnrpfmm7g8L01lbnVObT4NCiAgICA8SXRlbU5tPuaVt+mHkeWPiuOBs+S/neiovOmHkeOBruW3ruWFpeOBq+OCiOOCi+aUr+WHujwvSXRlbU5tPg0KICAgIDxDb2xObT7liY3mnJ/ph5H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69" Error="">PD94bWwgdmVyc2lvbj0iMS4wIiBlbmNvZGluZz0idXRmLTgiPz4NCjxMaW5rSW5mb0V4Y2VsIHhtbG5zOnhzaT0iaHR0cDovL3d3dy53My5vcmcvMjAwMS9YTUxTY2hlbWEtaW5zdGFuY2UiIHhtbG5zOnhzZD0iaHR0cDovL3d3dy53My5vcmcvMjAwMS9YTUxTY2hlbWEiPg0KICA8TGlua0luZm9Db3JlPg0KICAgIDxMaW5rSWQ+MjI2OTwvTGlua0lkPg0KICAgIDxJbmZsb3dWYWwgLz4NCiAgICA8RGlzcFZhbCAvPg0KICAgIDxMYXN0VXBkVGltZT4yMDIxLzA2LzE2IDE0OjM1OjMxPC9MYXN0VXBkVGltZT4NCiAgICA8V29ya3NoZWV0Tk0+U2hlZXQzPC9Xb3Jrc2hlZXROTT4NCiAgICA8TGlua0NlbGxBZGRyZXNzQTE+STI0PC9MaW5rQ2VsbEFkZHJlc3NBMT4NCiAgICA8TGlua0NlbGxBZGRyZXNzUjFDMT5SMjR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MDkw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AwOTAwMDwvSXRlbUlkPg0KICAgIDxEaXNwSXRlbUlkPks2MjAwOTAwMDwvRGlzcEl0ZW1JZD4NCiAgICA8Q29sSWQ+UjIwNzAwMDAwMDwvQ29sSWQ+DQogICAgPFRlbUF4aXNUeXA+MDAwMDAwMDA8L1RlbUF4aXNUeXA+DQogICAgPE1lbnVObT7pgKPntZBDRuioiOeul+abuDwvTWVudU5tPg0KICAgIDxJdGVtTm0+5pW36YeR5Y+K44Gz5L+d6Ki86YeR44Gu5beu5YWl44Gr44KI44KL5pSv5Ye6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70" Error="">PD94bWwgdmVyc2lvbj0iMS4wIiBlbmNvZGluZz0idXRmLTgiPz4NCjxMaW5rSW5mb0V4Y2VsIHhtbG5zOnhzaT0iaHR0cDovL3d3dy53My5vcmcvMjAwMS9YTUxTY2hlbWEtaW5zdGFuY2UiIHhtbG5zOnhzZD0iaHR0cDovL3d3dy53My5vcmcvMjAwMS9YTUxTY2hlbWEiPg0KICA8TGlua0luZm9Db3JlPg0KICAgIDxMaW5rSWQ+MjI3MDwvTGlua0lkPg0KICAgIDxJbmZsb3dWYWw+LTIsMjU5PC9JbmZsb3dWYWw+DQogICAgPERpc3BWYWw+LTIsMjU5PC9EaXNwVmFsPg0KICAgIDxMYXN0VXBkVGltZT4yMDIxLzA2LzE2IDE0OjM1OjMxPC9MYXN0VXBkVGltZT4NCiAgICA8V29ya3NoZWV0Tk0+6YCj57WQ44Kt44Oj44OD44K344Ol44OV44Ot44O86KiI566X5pu477yISUZSU++8iTwvV29ya3NoZWV0Tk0+DQogICAgPExpbmtDZWxsQWRkcmVzc0ExPkQyNDwvTGlua0NlbGxBZGRyZXNzQTE+DQogICAgPExpbmtDZWxsQWRkcmVzc1IxQzE+UjI0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DA5MD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MDkwMDA8L0l0ZW1JZD4NCiAgICA8RGlzcEl0ZW1JZD5LNjIwMDkwMDA8L0Rpc3BJdGVtSWQ+DQogICAgPENvbElkPlIyMDEwMDAwMDA8L0NvbElkPg0KICAgIDxUZW1BeGlzVHlwPjAwMDAwMDAwPC9UZW1BeGlzVHlwPg0KICAgIDxNZW51Tm0+6YCj57WQQ0boqIjnrpfmm7g8L01lbnVObT4NCiAgICA8SXRlbU5tPuaVt+mHkeWPiuOBs+S/neiovOmHkeOBruW3ruWFpeOBq+OCiOOCi+aUr+WHujwvSXRlbU5tPg0KICAgIDxDb2xObT7lvZPmnJ/ph5HpoY08L0NvbE5tPg0KICAgIDxPcmlnaW5hbFZhbD4tMiwyNTksOTMzLDQ4NjwvT3JpZ2luYWxWYWw+DQogICAgPExhc3ROdW1WYWw+LTIsMjU5PC9MYXN0TnVtVmFsPg0KICAgIDxSYXdMaW5rVmFsPi0yLDI1O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71" Error="">PD94bWwgdmVyc2lvbj0iMS4wIiBlbmNvZGluZz0idXRmLTgiPz4NCjxMaW5rSW5mb0V4Y2VsIHhtbG5zOnhzaT0iaHR0cDovL3d3dy53My5vcmcvMjAwMS9YTUxTY2hlbWEtaW5zdGFuY2UiIHhtbG5zOnhzZD0iaHR0cDovL3d3dy53My5vcmcvMjAwMS9YTUxTY2hlbWEiPg0KICA8TGlua0luZm9Db3JlPg0KICAgIDxMaW5rSWQ+MjI3MTwvTGlua0lkPg0KICAgIDxJbmZsb3dWYWw+44Gd44Gu5LuWPC9JbmZsb3dWYWw+DQogICAgPERpc3BWYWw+44Gd44Gu5LuWPC9EaXNwVmFsPg0KICAgIDxMYXN0VXBkVGltZT4yMDIxLzA2LzE2IDE0OjM1OjMxPC9MYXN0VXBkVGltZT4NCiAgICA8V29ya3NoZWV0Tk0+6YCj57WQ44Kt44Oj44OD44K344Ol44OV44Ot44O86KiI566X5pu477yISUZSU++8iTwvV29ya3NoZWV0Tk0+DQogICAgPExpbmtDZWxsQWRkcmVzc0ExPkEyNTwvTGlua0NlbGxBZGRyZXNzQTE+DQogICAgPExpbmtDZWxsQWRkcmVzc1IxQzE+UjI1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EEwMDAwIy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yMEEwMDAwIzwvSXRlbUlkPg0KICAgIDxEaXNwSXRlbUlkPks2MjBBMDAwMCM8L0Rpc3BJdGVtSWQ+DQogICAgPENvbElkPlIwNTQwMDAwMDA8L0NvbElkPg0KICAgIDxUZW1BeGlzVHlwPjAwMDAwMDAwPC9UZW1BeGlzVHlwPg0KICAgIDxNZW51Tm0+6YCj57WQQ0boqIjnrpfmm7g8L01lbnVObT4NCiAgICA8SXRlbU5tPuOBneOBruS7ljwvSXRlbU5tPg0KICAgIDxDb2xObT7plovnpLrnp5Hnm67lkI08L0NvbE5tPg0KICAgIDxPcmlnaW5hbFZhbCAvPg0KICAgIDxMYXN0TnVtVmFsIC8+DQogICAgPFJhd0xpbmtWYWw+44Gd44Gu5LuW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72" Error="">PD94bWwgdmVyc2lvbj0iMS4wIiBlbmNvZGluZz0idXRmLTgiPz4NCjxMaW5rSW5mb0V4Y2VsIHhtbG5zOnhzaT0iaHR0cDovL3d3dy53My5vcmcvMjAwMS9YTUxTY2hlbWEtaW5zdGFuY2UiIHhtbG5zOnhzZD0iaHR0cDovL3d3dy53My5vcmcvMjAwMS9YTUxTY2hlbWEiPg0KICA8TGlua0luZm9Db3JlPg0KICAgIDxMaW5rSWQ+MjI3MjwvTGlua0lkPg0KICAgIDxJbmZsb3dWYWw+LTc8L0luZmxvd1ZhbD4NCiAgICA8RGlzcFZhbD4tNzwvRGlzcFZhbD4NCiAgICA8TGFzdFVwZFRpbWU+MjAyMS8wNi8xNiAxNDozNTozMTwvTGFzdFVwZFRpbWU+DQogICAgPFdvcmtzaGVldE5NPumAo+e1kOOCreODo+ODg+OCt+ODpeODleODreODvOioiOeul+abuO+8iElGUlPvvIk8L1dvcmtzaGVldE5NPg0KICAgIDxMaW5rQ2VsbEFkZHJlc3NBMT5CMjU8L0xpbmtDZWxsQWRkcmVzc0ExPg0KICAgIDxMaW5rQ2VsbEFkZHJlc3NSMUMxPlIyNU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jBBMDAwMCMvUjIwMTAwMDAwMC8wMDI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BBMDAwMCM8L0l0ZW1JZD4NCiAgICA8RGlzcEl0ZW1JZD5LNjIwQTAwMDAjPC9EaXNwSXRlbUlkPg0KICAgIDxDb2xJZD5SMjAxMDAwMDAwPC9Db2xJZD4NCiAgICA8VGVtQXhpc1R5cD4wMDIwMDAwMDwvVGVtQXhpc1R5cD4NCiAgICA8TWVudU5tPumAo+e1kENG6KiI566X5pu4PC9NZW51Tm0+DQogICAgPEl0ZW1ObT7jgZ3jga7ku5Y8L0l0ZW1ObT4NCiAgICA8Q29sTm0+5YmN44CF5pyf6YeR6aGNPC9Db2xObT4NCiAgICA8T3JpZ2luYWxWYWw+LTcsMjc5LDAwMjwvT3JpZ2luYWxWYWw+DQogICAgPExhc3ROdW1WYWw+LTc8L0xhc3ROdW1WYWw+DQogICAgPFJhd0xpbmtWYWw+LTc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73" Error="">PD94bWwgdmVyc2lvbj0iMS4wIiBlbmNvZGluZz0idXRmLTgiPz4NCjxMaW5rSW5mb0V4Y2VsIHhtbG5zOnhzaT0iaHR0cDovL3d3dy53My5vcmcvMjAwMS9YTUxTY2hlbWEtaW5zdGFuY2UiIHhtbG5zOnhzZD0iaHR0cDovL3d3dy53My5vcmcvMjAwMS9YTUxTY2hlbWEiPg0KICA8TGlua0luZm9Db3JlPg0KICAgIDxMaW5rSWQ+MjI3MzwvTGlua0lkPg0KICAgIDxJbmZsb3dWYWw+LTg1PC9JbmZsb3dWYWw+DQogICAgPERpc3BWYWw+LTg1PC9EaXNwVmFsPg0KICAgIDxMYXN0VXBkVGltZT4yMDIxLzA2LzE2IDE0OjM1OjMxPC9MYXN0VXBkVGltZT4NCiAgICA8V29ya3NoZWV0Tk0+U2hlZXQzPC9Xb3Jrc2hlZXROTT4NCiAgICA8TGlua0NlbGxBZGRyZXNzQTE+RzI1PC9MaW5rQ2VsbEFkZHJlc3NBMT4NCiAgICA8TGlua0NlbGxBZGRyZXNzUjFDMT5SMjVDN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QTAwMDAjL1IyMDY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QTAwMDAjPC9JdGVtSWQ+DQogICAgPERpc3BJdGVtSWQ+SzYyMEEwMDAwIzwvRGlzcEl0ZW1JZD4NCiAgICA8Q29sSWQ+UjIwNjAwMDAwMDwvQ29sSWQ+DQogICAgPFRlbUF4aXNUeXA+MDAxMDAwMDA8L1RlbUF4aXNUeXA+DQogICAgPE1lbnVObT7pgKPntZBDRuioiOeul+abuDwvTWVudU5tPg0KICAgIDxJdGVtTm0+44Gd44Gu5LuWPC9JdGVtTm0+DQogICAgPENvbE5tPuWJjeacn+mBoeWPiuWJjemHkemhjTwvQ29sTm0+DQogICAgPE9yaWdpbmFsVmFsPi04NSw2NzksOTYwPC9PcmlnaW5hbFZhbD4NCiAgICA8TGFzdE51bVZhbD4tODU8L0xhc3ROdW1WYWw+DQogICAgPFJhd0xpbmtWYWw+LTg1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74" Error="">PD94bWwgdmVyc2lvbj0iMS4wIiBlbmNvZGluZz0idXRmLTgiPz4NCjxMaW5rSW5mb0V4Y2VsIHhtbG5zOnhzaT0iaHR0cDovL3d3dy53My5vcmcvMjAwMS9YTUxTY2hlbWEtaW5zdGFuY2UiIHhtbG5zOnhzZD0iaHR0cDovL3d3dy53My5vcmcvMjAwMS9YTUxTY2hlbWEiPg0KICA8TGlua0luZm9Db3JlPg0KICAgIDxMaW5rSWQ+MjI3NDwvTGlua0lkPg0KICAgIDxJbmZsb3dWYWw+LTg1PC9JbmZsb3dWYWw+DQogICAgPERpc3BWYWw+LTg1PC9EaXNwVmFsPg0KICAgIDxMYXN0VXBkVGltZT4yMDIxLzA2LzE2IDE0OjM1OjMxPC9MYXN0VXBkVGltZT4NCiAgICA8V29ya3NoZWV0Tk0+6YCj57WQ44Kt44Oj44OD44K344Ol44OV44Ot44O86KiI566X5pu477yISUZSU++8iTwvV29ya3NoZWV0Tk0+DQogICAgPExpbmtDZWxsQWRkcmVzc0ExPkMyNTwvTGlua0NlbGxBZGRyZXNzQTE+DQogICAgPExpbmtDZWxsQWRkcmVzc1IxQzE+UjI1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EEwMDAwIy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yMEEwMDAwIzwvSXRlbUlkPg0KICAgIDxEaXNwSXRlbUlkPks2MjBBMDAwMCM8L0Rpc3BJdGVtSWQ+DQogICAgPENvbElkPlIyMDEwMDAwMDA8L0NvbElkPg0KICAgIDxUZW1BeGlzVHlwPjAwMTAwMDAwPC9UZW1BeGlzVHlwPg0KICAgIDxNZW51Tm0+6YCj57WQQ0boqIjnrpfmm7g8L01lbnVObT4NCiAgICA8SXRlbU5tPuOBneOBruS7ljwvSXRlbU5tPg0KICAgIDxDb2xObT7liY3mnJ/ph5HpoY08L0NvbE5tPg0KICAgIDxPcmlnaW5hbFZhbD4tODUsNjc5LDk2MDwvT3JpZ2luYWxWYWw+DQogICAgPExhc3ROdW1WYWw+LTg1PC9MYXN0TnVtVmFsPg0KICAgIDxSYXdMaW5rVmFsPi04N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75" Error="">PD94bWwgdmVyc2lvbj0iMS4wIiBlbmNvZGluZz0idXRmLTgiPz4NCjxMaW5rSW5mb0V4Y2VsIHhtbG5zOnhzaT0iaHR0cDovL3d3dy53My5vcmcvMjAwMS9YTUxTY2hlbWEtaW5zdGFuY2UiIHhtbG5zOnhzZD0iaHR0cDovL3d3dy53My5vcmcvMjAwMS9YTUxTY2hlbWEiPg0KICA8TGlua0luZm9Db3JlPg0KICAgIDxMaW5rSWQ+MjI3NTwvTGlua0lkPg0KICAgIDxJbmZsb3dWYWwgLz4NCiAgICA8RGlzcFZhbCAvPg0KICAgIDxMYXN0VXBkVGltZT4yMDIxLzA2LzE2IDE0OjM1OjMxPC9MYXN0VXBkVGltZT4NCiAgICA8V29ya3NoZWV0Tk0+U2hlZXQzPC9Xb3Jrc2hlZXROTT4NCiAgICA8TGlua0NlbGxBZGRyZXNzQTE+STI1PC9MaW5rQ2VsbEFkZHJlc3NBMT4NCiAgICA8TGlua0NlbGxBZGRyZXNzUjFDMT5SMjV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QTAwMDAj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QTAwMDAjPC9JdGVtSWQ+DQogICAgPERpc3BJdGVtSWQ+SzYyMEEwMDAwIzwvRGlzcEl0ZW1JZD4NCiAgICA8Q29sSWQ+UjIwNzAwMDAwMDwvQ29sSWQ+DQogICAgPFRlbUF4aXNUeXA+MDAwMDAwMDA8L1RlbUF4aXNUeXA+DQogICAgPE1lbnVObT7pgKPntZBDRuioiOeul+abuDwvTWVudU5tPg0KICAgIDxJdGVtTm0+44Gd44Gu5LuW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76" Error="">PD94bWwgdmVyc2lvbj0iMS4wIiBlbmNvZGluZz0idXRmLTgiPz4NCjxMaW5rSW5mb0V4Y2VsIHhtbG5zOnhzaT0iaHR0cDovL3d3dy53My5vcmcvMjAwMS9YTUxTY2hlbWEtaW5zdGFuY2UiIHhtbG5zOnhzZD0iaHR0cDovL3d3dy53My5vcmcvMjAwMS9YTUxTY2hlbWEiPg0KICA8TGlua0luZm9Db3JlPg0KICAgIDxMaW5rSWQ+MjI3NjwvTGlua0lkPg0KICAgIDxJbmZsb3dWYWw+NjU8L0luZmxvd1ZhbD4NCiAgICA8RGlzcFZhbD42NTwvRGlzcFZhbD4NCiAgICA8TGFzdFVwZFRpbWU+MjAyMS8wNi8xNiAxNDozNTozMTwvTGFzdFVwZFRpbWU+DQogICAgPFdvcmtzaGVldE5NPumAo+e1kOOCreODo+ODg+OCt+ODpeODleODreODvOioiOeul+abuO+8iElGUlPvvIk8L1dvcmtzaGVldE5NPg0KICAgIDxMaW5rQ2VsbEFkZHJlc3NBMT5EMjU8L0xpbmtDZWxsQWRkcmVzc0ExPg0KICAgIDxMaW5rQ2VsbEFkZHJlc3NSMUMxPlIyNU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jBBMDAwMCM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jBBMDAwMCM8L0l0ZW1JZD4NCiAgICA8RGlzcEl0ZW1JZD5LNjIwQTAwMDAjPC9EaXNwSXRlbUlkPg0KICAgIDxDb2xJZD5SMjAxMDAwMDAwPC9Db2xJZD4NCiAgICA8VGVtQXhpc1R5cD4wMDAwMDAwMDwvVGVtQXhpc1R5cD4NCiAgICA8TWVudU5tPumAo+e1kENG6KiI566X5pu4PC9NZW51Tm0+DQogICAgPEl0ZW1ObT7jgZ3jga7ku5Y8L0l0ZW1ObT4NCiAgICA8Q29sTm0+5b2T5pyf6YeR6aGNPC9Db2xObT4NCiAgICA8T3JpZ2luYWxWYWw+NjUsMzYwLDcxMDwvT3JpZ2luYWxWYWw+DQogICAgPExhc3ROdW1WYWw+NjU8L0xhc3ROdW1WYWw+DQogICAgPFJhd0xpbmtWYWw+NjU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77" Error="">PD94bWwgdmVyc2lvbj0iMS4wIiBlbmNvZGluZz0idXRmLTgiPz4NCjxMaW5rSW5mb0V4Y2VsIHhtbG5zOnhzaT0iaHR0cDovL3d3dy53My5vcmcvMjAwMS9YTUxTY2hlbWEtaW5zdGFuY2UiIHhtbG5zOnhzZD0iaHR0cDovL3d3dy53My5vcmcvMjAwMS9YTUxTY2hlbWEiPg0KICA8TGlua0luZm9Db3JlPg0KICAgIDxMaW5rSWQ+MjI3NzwvTGlua0lkPg0KICAgIDxJbmZsb3dWYWw+5oqV6LOH5rS75YuV44Gr44KI44KL44Kt44Oj44OD44K344Ol44O744OV44Ot44O8PC9JbmZsb3dWYWw+DQogICAgPERpc3BWYWw+5oqV6LOH5rS75YuV44Gr44KI44KL44Kt44Oj44OD44K344Ol44O744OV44Ot44O8PC9EaXNwVmFsPg0KICAgIDxMYXN0VXBkVGltZT4yMDIxLzA2LzE2IDE0OjM1OjMxPC9MYXN0VXBkVGltZT4NCiAgICA8V29ya3NoZWV0Tk0+6YCj57WQ44Kt44Oj44OD44K344Ol44OV44Ot44O86KiI566X5pu477yISUZSU++8iTwvV29ya3NoZWV0Tk0+DQogICAgPExpbmtDZWxsQWRkcmVzc0ExPkEyNjwvTGlua0NlbGxBZGRyZXNzQTE+DQogICAgPExpbmtDZWxsQWRkcmVzc1IxQzE+UjI2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FowMDAwIy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yMFowMDAwIzwvSXRlbUlkPg0KICAgIDxEaXNwSXRlbUlkPks2MjBaMDAwMCM8L0Rpc3BJdGVtSWQ+DQogICAgPENvbElkPlIwNTQwMDAwMDA8L0NvbElkPg0KICAgIDxUZW1BeGlzVHlwPjAwMDAwMDAwPC9UZW1BeGlzVHlwPg0KICAgIDxNZW51Tm0+6YCj57WQQ0boqIjnrpfmm7g8L01lbnVObT4NCiAgICA8SXRlbU5tPuaKleizh+a0u+WLleOBq+OCiOOCi+OCreODo+ODg+OCt+ODpeODu+ODleODreODvDwvSXRlbU5tPg0KICAgIDxDb2xObT7plovnpLrnp5Hnm67lkI08L0NvbE5tPg0KICAgIDxPcmlnaW5hbFZhbCAvPg0KICAgIDxMYXN0TnVtVmFsIC8+DQogICAgPFJhd0xpbmtWYWw+5oqV6LOH5rS75YuV44Gr44KI44KL44Kt44Oj44OD44K344Ol44O744OV44Ot44O8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78" Error="">PD94bWwgdmVyc2lvbj0iMS4wIiBlbmNvZGluZz0idXRmLTgiPz4NCjxMaW5rSW5mb0V4Y2VsIHhtbG5zOnhzaT0iaHR0cDovL3d3dy53My5vcmcvMjAwMS9YTUxTY2hlbWEtaW5zdGFuY2UiIHhtbG5zOnhzZD0iaHR0cDovL3d3dy53My5vcmcvMjAwMS9YTUxTY2hlbWEiPg0KICA8TGlua0luZm9Db3JlPg0KICAgIDxMaW5rSWQ+MjI3ODwvTGlua0lkPg0KICAgIDxJbmZsb3dWYWw+LTEsMTk1PC9JbmZsb3dWYWw+DQogICAgPERpc3BWYWw+LTEsMTk1PC9EaXNwVmFsPg0KICAgIDxMYXN0VXBkVGltZT4yMDIxLzA2LzE2IDE0OjM1OjMxPC9MYXN0VXBkVGltZT4NCiAgICA8V29ya3NoZWV0Tk0+6YCj57WQ44Kt44Oj44OD44K344Ol44OV44Ot44O86KiI566X5pu477yISUZSU++8iTwvV29ya3NoZWV0Tk0+DQogICAgPExpbmtDZWxsQWRkcmVzc0ExPkIyNjwvTGlua0NlbGxBZGRyZXNzQTE+DQogICAgPExpbmtDZWxsQWRkcmVzc1IxQzE+UjI2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FowMDAwIy9SMjAxMDAwMDAwLzAwMj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yMFowMDAwIzwvSXRlbUlkPg0KICAgIDxEaXNwSXRlbUlkPks2MjBaMDAwMCM8L0Rpc3BJdGVtSWQ+DQogICAgPENvbElkPlIyMDEwMDAwMDA8L0NvbElkPg0KICAgIDxUZW1BeGlzVHlwPjAwMjAwMDAwPC9UZW1BeGlzVHlwPg0KICAgIDxNZW51Tm0+6YCj57WQQ0boqIjnrpfmm7g8L01lbnVObT4NCiAgICA8SXRlbU5tPuaKleizh+a0u+WLleOBq+OCiOOCi+OCreODo+ODg+OCt+ODpeODu+ODleODreODvDwvSXRlbU5tPg0KICAgIDxDb2xObT7liY3jgIXmnJ/ph5HpoY08L0NvbE5tPg0KICAgIDxPcmlnaW5hbFZhbD4tMSwxOTUsODEyLDg2MjwvT3JpZ2luYWxWYWw+DQogICAgPExhc3ROdW1WYWw+LTEsMTk1PC9MYXN0TnVtVmFsPg0KICAgIDxSYXdMaW5rVmFsPi0xLDE5N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79" Error="">PD94bWwgdmVyc2lvbj0iMS4wIiBlbmNvZGluZz0idXRmLTgiPz4NCjxMaW5rSW5mb0V4Y2VsIHhtbG5zOnhzaT0iaHR0cDovL3d3dy53My5vcmcvMjAwMS9YTUxTY2hlbWEtaW5zdGFuY2UiIHhtbG5zOnhzZD0iaHR0cDovL3d3dy53My5vcmcvMjAwMS9YTUxTY2hlbWEiPg0KICA8TGlua0luZm9Db3JlPg0KICAgIDxMaW5rSWQ+MjI3OTwvTGlua0lkPg0KICAgIDxJbmZsb3dWYWw+LTEsMzM0PC9JbmZsb3dWYWw+DQogICAgPERpc3BWYWw+LTEsMzM0PC9EaXNwVmFsPg0KICAgIDxMYXN0VXBkVGltZT4yMDIxLzA2LzE2IDE0OjM1OjMxPC9MYXN0VXBkVGltZT4NCiAgICA8V29ya3NoZWV0Tk0+U2hlZXQzPC9Xb3Jrc2hlZXROTT4NCiAgICA8TGlua0NlbGxBZGRyZXNzQTE+RzI2PC9MaW5rQ2VsbEFkZHJlc3NBMT4NCiAgICA8TGlua0NlbGxBZGRyZXNzUjFDMT5SMjZDN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WjAwMDAjL1IyMDY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WjAwMDAjPC9JdGVtSWQ+DQogICAgPERpc3BJdGVtSWQ+SzYyMFowMDAwIzwvRGlzcEl0ZW1JZD4NCiAgICA8Q29sSWQ+UjIwNjAwMDAwMDwvQ29sSWQ+DQogICAgPFRlbUF4aXNUeXA+MDAxMDAwMDA8L1RlbUF4aXNUeXA+DQogICAgPE1lbnVObT7pgKPntZBDRuioiOeul+abuDwvTWVudU5tPg0KICAgIDxJdGVtTm0+5oqV6LOH5rS75YuV44Gr44KI44KL44Kt44Oj44OD44K344Ol44O744OV44Ot44O8PC9JdGVtTm0+DQogICAgPENvbE5tPuWJjeacn+mBoeWPiuWJjemHkemhjTwvQ29sTm0+DQogICAgPE9yaWdpbmFsVmFsPi0xLDMzNCw4MjIsNDY4PC9PcmlnaW5hbFZhbD4NCiAgICA8TGFzdE51bVZhbD4tMSwzMzQ8L0xhc3ROdW1WYWw+DQogICAgPFJhd0xpbmtWYWw+LTEsMzM0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80" Error="">PD94bWwgdmVyc2lvbj0iMS4wIiBlbmNvZGluZz0idXRmLTgiPz4NCjxMaW5rSW5mb0V4Y2VsIHhtbG5zOnhzaT0iaHR0cDovL3d3dy53My5vcmcvMjAwMS9YTUxTY2hlbWEtaW5zdGFuY2UiIHhtbG5zOnhzZD0iaHR0cDovL3d3dy53My5vcmcvMjAwMS9YTUxTY2hlbWEiPg0KICA8TGlua0luZm9Db3JlPg0KICAgIDxMaW5rSWQ+MjI4MDwvTGlua0lkPg0KICAgIDxJbmZsb3dWYWw+LTEsMzM0PC9JbmZsb3dWYWw+DQogICAgPERpc3BWYWw+LTEsMzM0PC9EaXNwVmFsPg0KICAgIDxMYXN0VXBkVGltZT4yMDIxLzA2LzE2IDE0OjM1OjMxPC9MYXN0VXBkVGltZT4NCiAgICA8V29ya3NoZWV0Tk0+6YCj57WQ44Kt44Oj44OD44K344Ol44OV44Ot44O86KiI566X5pu477yISUZSU++8iTwvV29ya3NoZWV0Tk0+DQogICAgPExpbmtDZWxsQWRkcmVzc0ExPkMyNjwvTGlua0NlbGxBZGRyZXNzQTE+DQogICAgPExpbmtDZWxsQWRkcmVzc1IxQzE+UjI2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FowMDAwIy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yMFowMDAwIzwvSXRlbUlkPg0KICAgIDxEaXNwSXRlbUlkPks2MjBaMDAwMCM8L0Rpc3BJdGVtSWQ+DQogICAgPENvbElkPlIyMDEwMDAwMDA8L0NvbElkPg0KICAgIDxUZW1BeGlzVHlwPjAwMTAwMDAwPC9UZW1BeGlzVHlwPg0KICAgIDxNZW51Tm0+6YCj57WQQ0boqIjnrpfmm7g8L01lbnVObT4NCiAgICA8SXRlbU5tPuaKleizh+a0u+WLleOBq+OCiOOCi+OCreODo+ODg+OCt+ODpeODu+ODleODreODvDwvSXRlbU5tPg0KICAgIDxDb2xObT7liY3mnJ/ph5HpoY08L0NvbE5tPg0KICAgIDxPcmlnaW5hbFZhbD4tMSwzMzQsODIyLDQ2ODwvT3JpZ2luYWxWYWw+DQogICAgPExhc3ROdW1WYWw+LTEsMzM0PC9MYXN0TnVtVmFsPg0KICAgIDxSYXdMaW5rVmFsPi0xLDMzN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81" Error="">PD94bWwgdmVyc2lvbj0iMS4wIiBlbmNvZGluZz0idXRmLTgiPz4NCjxMaW5rSW5mb0V4Y2VsIHhtbG5zOnhzaT0iaHR0cDovL3d3dy53My5vcmcvMjAwMS9YTUxTY2hlbWEtaW5zdGFuY2UiIHhtbG5zOnhzZD0iaHR0cDovL3d3dy53My5vcmcvMjAwMS9YTUxTY2hlbWEiPg0KICA8TGlua0luZm9Db3JlPg0KICAgIDxMaW5rSWQ+MjI4MTwvTGlua0lkPg0KICAgIDxJbmZsb3dWYWwgLz4NCiAgICA8RGlzcFZhbCAvPg0KICAgIDxMYXN0VXBkVGltZT4yMDIxLzA2LzE2IDE0OjM1OjMxPC9MYXN0VXBkVGltZT4NCiAgICA8V29ya3NoZWV0Tk0+U2hlZXQzPC9Xb3Jrc2hlZXROTT4NCiAgICA8TGlua0NlbGxBZGRyZXNzQTE+STI2PC9MaW5rQ2VsbEFkZHJlc3NBMT4NCiAgICA8TGlua0NlbGxBZGRyZXNzUjFDMT5SMjZ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IwWjAwMDAj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IwWjAwMDAjPC9JdGVtSWQ+DQogICAgPERpc3BJdGVtSWQ+SzYyMFowMDAwIzwvRGlzcEl0ZW1JZD4NCiAgICA8Q29sSWQ+UjIwNzAwMDAwMDwvQ29sSWQ+DQogICAgPFRlbUF4aXNUeXA+MDAwMDAwMDA8L1RlbUF4aXNUeXA+DQogICAgPE1lbnVObT7pgKPntZBDRuioiOeul+abuDwvTWVudU5tPg0KICAgIDxJdGVtTm0+5oqV6LOH5rS75YuV44Gr44KI44KL44Kt44Oj44OD44K344Ol44O744OV44Ot44O8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82" Error="">PD94bWwgdmVyc2lvbj0iMS4wIiBlbmNvZGluZz0idXRmLTgiPz4NCjxMaW5rSW5mb0V4Y2VsIHhtbG5zOnhzaT0iaHR0cDovL3d3dy53My5vcmcvMjAwMS9YTUxTY2hlbWEtaW5zdGFuY2UiIHhtbG5zOnhzZD0iaHR0cDovL3d3dy53My5vcmcvMjAwMS9YTUxTY2hlbWEiPg0KICA8TGlua0luZm9Db3JlPg0KICAgIDxMaW5rSWQ+MjI4MjwvTGlua0lkPg0KICAgIDxJbmZsb3dWYWw+LTUsNDg3PC9JbmZsb3dWYWw+DQogICAgPERpc3BWYWw+LTUsNDg3PC9EaXNwVmFsPg0KICAgIDxMYXN0VXBkVGltZT4yMDIxLzA2LzE2IDE0OjM1OjMxPC9MYXN0VXBkVGltZT4NCiAgICA8V29ya3NoZWV0Tk0+6YCj57WQ44Kt44Oj44OD44K344Ol44OV44Ot44O86KiI566X5pu477yISUZSU++8iTwvV29ya3NoZWV0Tk0+DQogICAgPExpbmtDZWxsQWRkcmVzc0ExPkQyNjwvTGlua0NlbGxBZGRyZXNzQTE+DQogICAgPExpbmtDZWxsQWRkcmVzc1IxQzE+UjI2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yMFowMDAwIy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yMFowMDAwIzwvSXRlbUlkPg0KICAgIDxEaXNwSXRlbUlkPks2MjBaMDAwMCM8L0Rpc3BJdGVtSWQ+DQogICAgPENvbElkPlIyMDEwMDAwMDA8L0NvbElkPg0KICAgIDxUZW1BeGlzVHlwPjAwMDAwMDAwPC9UZW1BeGlzVHlwPg0KICAgIDxNZW51Tm0+6YCj57WQQ0boqIjnrpfmm7g8L01lbnVObT4NCiAgICA8SXRlbU5tPuaKleizh+a0u+WLleOBq+OCiOOCi+OCreODo+ODg+OCt+ODpeODu+ODleODreODvDwvSXRlbU5tPg0KICAgIDxDb2xObT7lvZPmnJ/ph5HpoY08L0NvbE5tPg0KICAgIDxPcmlnaW5hbFZhbD4tNSw0ODcsNDI0LDkzNjwvT3JpZ2luYWxWYWw+DQogICAgPExhc3ROdW1WYWw+LTUsNDg3PC9MYXN0TnVtVmFsPg0KICAgIDxSYXdMaW5rVmFsPi01LDQ4Nz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83" Error="">PD94bWwgdmVyc2lvbj0iMS4wIiBlbmNvZGluZz0idXRmLTgiPz4NCjxMaW5rSW5mb0V4Y2VsIHhtbG5zOnhzaT0iaHR0cDovL3d3dy53My5vcmcvMjAwMS9YTUxTY2hlbWEtaW5zdGFuY2UiIHhtbG5zOnhzZD0iaHR0cDovL3d3dy53My5vcmcvMjAwMS9YTUxTY2hlbWEiPg0KICA8TGlua0luZm9Db3JlPg0KICAgIDxMaW5rSWQ+MjI4MzwvTGlua0lkPg0KICAgIDxJbmZsb3dWYWw+6LKh5YuZ5rS75YuV44Gr44KI44KL44Kt44Oj44OD44K344Ol44O744OV44Ot44O8PC9JbmZsb3dWYWw+DQogICAgPERpc3BWYWw+6LKh5YuZ5rS75YuV44Gr44KI44KL44Kt44Oj44OD44K344Ol44O744OV44Ot44O8PC9EaXNwVmFsPg0KICAgIDxMYXN0VXBkVGltZT4yMDIxLzA2LzE2IDE0OjM1OjMxPC9MYXN0VXBkVGltZT4NCiAgICA8V29ya3NoZWV0Tk0+6YCj57WQ44Kt44Oj44OD44K344Ol44OV44Ot44O86KiI566X5pu477yISUZSU++8iTwvV29ya3NoZWV0Tk0+DQogICAgPExpbmtDZWxsQWRkcmVzc0ExPkEyNzwvTGlua0NlbGxBZGRyZXNzQTE+DQogICAgPExpbmtDZWxsQWRkcmVzc1IxQzE+UjI3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wMDAwIy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zMDAwMDAwIzwvSXRlbUlkPg0KICAgIDxEaXNwSXRlbUlkPks2MzAwMDAwMCM8L0Rpc3BJdGVtSWQ+DQogICAgPENvbElkPlIwNTQwMDAwMDA8L0NvbElkPg0KICAgIDxUZW1BeGlzVHlwPjAwMDAwMDAwPC9UZW1BeGlzVHlwPg0KICAgIDxNZW51Tm0+6YCj57WQQ0boqIjnrpfmm7g8L01lbnVObT4NCiAgICA8SXRlbU5tPuiyoeWLmea0u+WLleOBq+OCiOOCi+OCreODo+ODg+OCt+ODpeODu+ODleODreODvDwvSXRlbU5tPg0KICAgIDxDb2xObT7plovnpLrnp5Hnm67lkI08L0NvbE5tPg0KICAgIDxPcmlnaW5hbFZhbCAvPg0KICAgIDxMYXN0TnVtVmFsIC8+DQogICAgPFJhd0xpbmtWYWw+6LKh5YuZ5rS75YuV44Gr44KI44KL44Kt44Oj44OD44K344Ol44O744OV44Ot44O8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84" Error="">PD94bWwgdmVyc2lvbj0iMS4wIiBlbmNvZGluZz0idXRmLTgiPz4NCjxMaW5rSW5mb0V4Y2VsIHhtbG5zOnhzaT0iaHR0cDovL3d3dy53My5vcmcvMjAwMS9YTUxTY2hlbWEtaW5zdGFuY2UiIHhtbG5zOnhzZD0iaHR0cDovL3d3dy53My5vcmcvMjAwMS9YTUxTY2hlbWEiPg0KICA8TGlua0luZm9Db3JlPg0KICAgIDxMaW5rSWQ+MjI4NDwvTGlua0lkPg0KICAgIDxJbmZsb3dWYWw+55+t5pyf5pyJ5Yip5a2Q6LKg5YK144Gu5Y+O5pSv77yI4paz44Gv5pSv5Ye677yJPC9JbmZsb3dWYWw+DQogICAgPERpc3BWYWw+55+t5pyf5pyJ5Yip5a2Q6LKg5YK144Gu5Y+O5pSv77yI4paz44Gv5pSv5Ye677yJPC9EaXNwVmFsPg0KICAgIDxMYXN0VXBkVGltZT4yMDIxLzA2LzE2IDE0OjM1OjMxPC9MYXN0VXBkVGltZT4NCiAgICA8V29ya3NoZWV0Tk0+6YCj57WQ44Kt44Oj44OD44K344Ol44OV44Ot44O86KiI566X5pu477yISUZSU++8iTwvV29ya3NoZWV0Tk0+DQogICAgPExpbmtDZWxsQWRkcmVzc0ExPkEyODwvTGlua0NlbGxBZGRyZXNzQTE+DQogICAgPExpbmtDZWxsQWRkcmVzc1IxQzE+UjI4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xMD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EwMDA8L0l0ZW1JZD4NCiAgICA8RGlzcEl0ZW1JZD5LNjMwMDEwMDA8L0Rpc3BJdGVtSWQ+DQogICAgPENvbElkPlIwNTQwMDAwMDA8L0NvbElkPg0KICAgIDxUZW1BeGlzVHlwPjAwMDAwMDAwPC9UZW1BeGlzVHlwPg0KICAgIDxNZW51Tm0+6YCj57WQQ0boqIjnrpfmm7g8L01lbnVObT4NCiAgICA8SXRlbU5tPuefreacn+acieWIqeWtkOiyoOWCteOBruWPjuaUr++8iOKWs+OBr+aUr+WHuu+8iTwvSXRlbU5tPg0KICAgIDxDb2xObT7plovnpLrnp5Hnm67lkI08L0NvbE5tPg0KICAgIDxPcmlnaW5hbFZhbCAvPg0KICAgIDxMYXN0TnVtVmFsIC8+DQogICAgPFJhd0xpbmtWYWw+55+t5pyf5pyJ5Yip5a2Q6LKg5YK144Gu5Y+O5pSv77yI4paz44Gv5pSv5Ye677yJ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85" Error="">PD94bWwgdmVyc2lvbj0iMS4wIiBlbmNvZGluZz0idXRmLTgiPz4NCjxMaW5rSW5mb0V4Y2VsIHhtbG5zOnhzaT0iaHR0cDovL3d3dy53My5vcmcvMjAwMS9YTUxTY2hlbWEtaW5zdGFuY2UiIHhtbG5zOnhzZD0iaHR0cDovL3d3dy53My5vcmcvMjAwMS9YTUxTY2hlbWEiPg0KICA8TGlua0luZm9Db3JlPg0KICAgIDxMaW5rSWQ+MjI4NTwvTGlua0lkPg0KICAgIDxJbmZsb3dWYWw+LTEsNTAwPC9JbmZsb3dWYWw+DQogICAgPERpc3BWYWw+LTEsNTAwPC9EaXNwVmFsPg0KICAgIDxMYXN0VXBkVGltZT4yMDIxLzA2LzE2IDE0OjM1OjMxPC9MYXN0VXBkVGltZT4NCiAgICA8V29ya3NoZWV0Tk0+6YCj57WQ44Kt44Oj44OD44K344Ol44OV44Ot44O86KiI566X5pu477yISUZSU++8iTwvV29ya3NoZWV0Tk0+DQogICAgPExpbmtDZWxsQWRkcmVzc0ExPkIyODwvTGlua0NlbGxBZGRyZXNzQTE+DQogICAgPExpbmtDZWxsQWRkcmVzc1IxQzE+UjI4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xMDAwL1IyMDEwMDAwMDAvMDAy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EwMDA8L0l0ZW1JZD4NCiAgICA8RGlzcEl0ZW1JZD5LNjMwMDEwMDA8L0Rpc3BJdGVtSWQ+DQogICAgPENvbElkPlIyMDEwMDAwMDA8L0NvbElkPg0KICAgIDxUZW1BeGlzVHlwPjAwMjAwMDAwPC9UZW1BeGlzVHlwPg0KICAgIDxNZW51Tm0+6YCj57WQQ0boqIjnrpfmm7g8L01lbnVObT4NCiAgICA8SXRlbU5tPuefreacn+acieWIqeWtkOiyoOWCteOBruWPjuaUr++8iOKWs+OBr+aUr+WHuu+8iTwvSXRlbU5tPg0KICAgIDxDb2xObT7liY3jgIXmnJ/ph5HpoY08L0NvbE5tPg0KICAgIDxPcmlnaW5hbFZhbD4tMSw1MDAsMDAwLDAwMDwvT3JpZ2luYWxWYWw+DQogICAgPExhc3ROdW1WYWw+LTEsNTAwPC9MYXN0TnVtVmFsPg0KICAgIDxSYXdMaW5rVmFsPi0xLDUw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86" Error="">PD94bWwgdmVyc2lvbj0iMS4wIiBlbmNvZGluZz0idXRmLTgiPz4NCjxMaW5rSW5mb0V4Y2VsIHhtbG5zOnhzaT0iaHR0cDovL3d3dy53My5vcmcvMjAwMS9YTUxTY2hlbWEtaW5zdGFuY2UiIHhtbG5zOnhzZD0iaHR0cDovL3d3dy53My5vcmcvMjAwMS9YTUxTY2hlbWEiPg0KICA8TGlua0luZm9Db3JlPg0KICAgIDxMaW5rSWQ+MjI4NjwvTGlua0lkPg0KICAgIDxJbmZsb3dWYWw+MiwwMDA8L0luZmxvd1ZhbD4NCiAgICA8RGlzcFZhbD4yLDAwMDwvRGlzcFZhbD4NCiAgICA8TGFzdFVwZFRpbWU+MjAyMS8wNi8xNiAxNDozNTozMTwvTGFzdFVwZFRpbWU+DQogICAgPFdvcmtzaGVldE5NPlNoZWV0MzwvV29ya3NoZWV0Tk0+DQogICAgPExpbmtDZWxsQWRkcmVzc0ExPkcyODwvTGlua0NlbGxBZGRyZXNzQTE+DQogICAgPExpbmtDZWxsQWRkcmVzc1IxQzE+UjI4Qzc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xMDAwL1IyMDY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EwMDA8L0l0ZW1JZD4NCiAgICA8RGlzcEl0ZW1JZD5LNjMwMDEwMDA8L0Rpc3BJdGVtSWQ+DQogICAgPENvbElkPlIyMDYwMDAwMDA8L0NvbElkPg0KICAgIDxUZW1BeGlzVHlwPjAwMTAwMDAwPC9UZW1BeGlzVHlwPg0KICAgIDxNZW51Tm0+6YCj57WQQ0boqIjnrpfmm7g8L01lbnVObT4NCiAgICA8SXRlbU5tPuefreacn+acieWIqeWtkOiyoOWCteOBruWPjuaUr++8iOKWs+OBr+aUr+WHuu+8iTwvSXRlbU5tPg0KICAgIDxDb2xObT7liY3mnJ/pgaHlj4rliY3ph5HpoY08L0NvbE5tPg0KICAgIDxPcmlnaW5hbFZhbD4yLDAwMCwwMDAsMDAwPC9PcmlnaW5hbFZhbD4NCiAgICA8TGFzdE51bVZhbD4yLDAwMDwvTGFzdE51bVZhbD4NCiAgICA8UmF3TGlua1ZhbD4yLDAw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87" Error="">PD94bWwgdmVyc2lvbj0iMS4wIiBlbmNvZGluZz0idXRmLTgiPz4NCjxMaW5rSW5mb0V4Y2VsIHhtbG5zOnhzaT0iaHR0cDovL3d3dy53My5vcmcvMjAwMS9YTUxTY2hlbWEtaW5zdGFuY2UiIHhtbG5zOnhzZD0iaHR0cDovL3d3dy53My5vcmcvMjAwMS9YTUxTY2hlbWEiPg0KICA8TGlua0luZm9Db3JlPg0KICAgIDxMaW5rSWQ+MjI4NzwvTGlua0lkPg0KICAgIDxJbmZsb3dWYWw+MiwwMDA8L0luZmxvd1ZhbD4NCiAgICA8RGlzcFZhbD4yLDAwMDwvRGlzcFZhbD4NCiAgICA8TGFzdFVwZFRpbWU+MjAyMS8wNi8xNiAxNDozNTozMTwvTGFzdFVwZFRpbWU+DQogICAgPFdvcmtzaGVldE5NPumAo+e1kOOCreODo+ODg+OCt+ODpeODleODreODvOioiOeul+abuO+8iElGUlPvvIk8L1dvcmtzaGVldE5NPg0KICAgIDxMaW5rQ2VsbEFkZHJlc3NBMT5DMjg8L0xpbmtDZWxsQWRkcmVzc0ExPg0KICAgIDxMaW5rQ2VsbEFkZHJlc3NSMUMxPlIyOE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zAwMTAw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zMDAxMDAwPC9JdGVtSWQ+DQogICAgPERpc3BJdGVtSWQ+SzYzMDAxMDAwPC9EaXNwSXRlbUlkPg0KICAgIDxDb2xJZD5SMjAxMDAwMDAwPC9Db2xJZD4NCiAgICA8VGVtQXhpc1R5cD4wMDEwMDAwMDwvVGVtQXhpc1R5cD4NCiAgICA8TWVudU5tPumAo+e1kENG6KiI566X5pu4PC9NZW51Tm0+DQogICAgPEl0ZW1ObT7nn63mnJ/mnInliKnlrZDosqDlgrXjga7lj47mlK/vvIjilrPjga/mlK/lh7rvvIk8L0l0ZW1ObT4NCiAgICA8Q29sTm0+5YmN5pyf6YeR6aGNPC9Db2xObT4NCiAgICA8T3JpZ2luYWxWYWw+MiwwMDAsMDAwLDAwMDwvT3JpZ2luYWxWYWw+DQogICAgPExhc3ROdW1WYWw+MiwwMDA8L0xhc3ROdW1WYWw+DQogICAgPFJhd0xpbmtWYWw+MiwwMDA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88" Error="">PD94bWwgdmVyc2lvbj0iMS4wIiBlbmNvZGluZz0idXRmLTgiPz4NCjxMaW5rSW5mb0V4Y2VsIHhtbG5zOnhzaT0iaHR0cDovL3d3dy53My5vcmcvMjAwMS9YTUxTY2hlbWEtaW5zdGFuY2UiIHhtbG5zOnhzZD0iaHR0cDovL3d3dy53My5vcmcvMjAwMS9YTUxTY2hlbWEiPg0KICA8TGlua0luZm9Db3JlPg0KICAgIDxMaW5rSWQ+MjI4ODwvTGlua0lkPg0KICAgIDxJbmZsb3dWYWwgLz4NCiAgICA8RGlzcFZhbCAvPg0KICAgIDxMYXN0VXBkVGltZT4yMDIxLzA2LzE2IDE0OjM1OjMxPC9MYXN0VXBkVGltZT4NCiAgICA8V29ya3NoZWV0Tk0+U2hlZXQzPC9Xb3Jrc2hlZXROTT4NCiAgICA8TGlua0NlbGxBZGRyZXNzQTE+STI4PC9MaW5rQ2VsbEFkZHJlc3NBMT4NCiAgICA8TGlua0NlbGxBZGRyZXNzUjFDMT5SMjh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Ew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MTAwMDwvSXRlbUlkPg0KICAgIDxEaXNwSXRlbUlkPks2MzAwMTAwMDwvRGlzcEl0ZW1JZD4NCiAgICA8Q29sSWQ+UjIwNzAwMDAwMDwvQ29sSWQ+DQogICAgPFRlbUF4aXNUeXA+MDAwMDAwMDA8L1RlbUF4aXNUeXA+DQogICAgPE1lbnVObT7pgKPntZBDRuioiOeul+abuDwvTWVudU5tPg0KICAgIDxJdGVtTm0+55+t5pyf5pyJ5Yip5a2Q6LKg5YK144Gu5Y+O5pSv77yI4paz44Gv5pSv5Ye677yJ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89" Error="">PD94bWwgdmVyc2lvbj0iMS4wIiBlbmNvZGluZz0idXRmLTgiPz4NCjxMaW5rSW5mb0V4Y2VsIHhtbG5zOnhzaT0iaHR0cDovL3d3dy53My5vcmcvMjAwMS9YTUxTY2hlbWEtaW5zdGFuY2UiIHhtbG5zOnhzZD0iaHR0cDovL3d3dy53My5vcmcvMjAwMS9YTUxTY2hlbWEiPg0KICA8TGlua0luZm9Db3JlPg0KICAgIDxMaW5rSWQ+MjI4OTwvTGlua0lkPg0KICAgIDxJbmZsb3dWYWw+LTIsMDAwPC9JbmZsb3dWYWw+DQogICAgPERpc3BWYWw+LTIsMDAwPC9EaXNwVmFsPg0KICAgIDxMYXN0VXBkVGltZT4yMDIxLzA2LzE2IDE0OjM1OjMxPC9MYXN0VXBkVGltZT4NCiAgICA8V29ya3NoZWV0Tk0+6YCj57WQ44Kt44Oj44OD44K344Ol44OV44Ot44O86KiI566X5pu477yISUZSU++8iTwvV29ya3NoZWV0Tk0+DQogICAgPExpbmtDZWxsQWRkcmVzc0ExPkQyODwvTGlua0NlbGxBZGRyZXNzQTE+DQogICAgPExpbmtDZWxsQWRkcmVzc1IxQzE+UjI4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xMD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EwMDA8L0l0ZW1JZD4NCiAgICA8RGlzcEl0ZW1JZD5LNjMwMDEwMDA8L0Rpc3BJdGVtSWQ+DQogICAgPENvbElkPlIyMDEwMDAwMDA8L0NvbElkPg0KICAgIDxUZW1BeGlzVHlwPjAwMDAwMDAwPC9UZW1BeGlzVHlwPg0KICAgIDxNZW51Tm0+6YCj57WQQ0boqIjnrpfmm7g8L01lbnVObT4NCiAgICA8SXRlbU5tPuefreacn+acieWIqeWtkOiyoOWCteOBruWPjuaUr++8iOKWs+OBr+aUr+WHuu+8iTwvSXRlbU5tPg0KICAgIDxDb2xObT7lvZPmnJ/ph5HpoY08L0NvbE5tPg0KICAgIDxPcmlnaW5hbFZhbD4tMiwwMDAsMDAwLDAwMDwvT3JpZ2luYWxWYWw+DQogICAgPExhc3ROdW1WYWw+LTIsMDAwPC9MYXN0TnVtVmFsPg0KICAgIDxSYXdMaW5rVmFsPi0yLDAw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90" Error="">PD94bWwgdmVyc2lvbj0iMS4wIiBlbmNvZGluZz0idXRmLTgiPz4NCjxMaW5rSW5mb0V4Y2VsIHhtbG5zOnhzaT0iaHR0cDovL3d3dy53My5vcmcvMjAwMS9YTUxTY2hlbWEtaW5zdGFuY2UiIHhtbG5zOnhzZD0iaHR0cDovL3d3dy53My5vcmcvMjAwMS9YTUxTY2hlbWEiPg0KICA8TGlua0luZm9Db3JlPg0KICAgIDxMaW5rSWQ+MjI5MDwvTGlua0lkPg0KICAgIDxJbmZsb3dWYWw+6ZW35pyf5pyJ5Yip5a2Q6LKg5YK144Gu5Y+O5YWlPC9JbmZsb3dWYWw+DQogICAgPERpc3BWYWw+6ZW35pyf5pyJ5Yip5a2Q6LKg5YK144Gu5Y+O5YWlPC9EaXNwVmFsPg0KICAgIDxMYXN0VXBkVGltZT4yMDIxLzA2LzE2IDE0OjM1OjMxPC9MYXN0VXBkVGltZT4NCiAgICA8V29ya3NoZWV0Tk0+6YCj57WQ44Kt44Oj44OD44K344Ol44OV44Ot44O86KiI566X5pu477yISUZSU++8iTwvV29ya3NoZWV0Tk0+DQogICAgPExpbmtDZWxsQWRkcmVzc0ExPkEyOTwvTGlua0NlbGxBZGRyZXNzQTE+DQogICAgPExpbmtDZWxsQWRkcmVzc1IxQzE+UjI5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yMD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IwMDA8L0l0ZW1JZD4NCiAgICA8RGlzcEl0ZW1JZD5LNjMwMDIwMDA8L0Rpc3BJdGVtSWQ+DQogICAgPENvbElkPlIwNTQwMDAwMDA8L0NvbElkPg0KICAgIDxUZW1BeGlzVHlwPjAwMDAwMDAwPC9UZW1BeGlzVHlwPg0KICAgIDxNZW51Tm0+6YCj57WQQ0boqIjnrpfmm7g8L01lbnVObT4NCiAgICA8SXRlbU5tPumVt+acn+acieWIqeWtkOiyoOWCteOBruWPjuWFpTwvSXRlbU5tPg0KICAgIDxDb2xObT7plovnpLrnp5Hnm67lkI08L0NvbE5tPg0KICAgIDxPcmlnaW5hbFZhbCAvPg0KICAgIDxMYXN0TnVtVmFsIC8+DQogICAgPFJhd0xpbmtWYWw+6ZW35pyf5pyJ5Yip5a2Q6LKg5YK144Gu5Y+O5YWl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91" Error="">PD94bWwgdmVyc2lvbj0iMS4wIiBlbmNvZGluZz0idXRmLTgiPz4NCjxMaW5rSW5mb0V4Y2VsIHhtbG5zOnhzaT0iaHR0cDovL3d3dy53My5vcmcvMjAwMS9YTUxTY2hlbWEtaW5zdGFuY2UiIHhtbG5zOnhzZD0iaHR0cDovL3d3dy53My5vcmcvMjAwMS9YTUxTY2hlbWEiPg0KICA8TGlua0luZm9Db3JlPg0KICAgIDxMaW5rSWQ+MjI5MTwvTGlua0lkPg0KICAgIDxJbmZsb3dWYWw+NCw2ODA8L0luZmxvd1ZhbD4NCiAgICA8RGlzcFZhbD40LDY4MDwvRGlzcFZhbD4NCiAgICA8TGFzdFVwZFRpbWU+MjAyMS8wNi8xNiAxNDozNTozMTwvTGFzdFVwZFRpbWU+DQogICAgPFdvcmtzaGVldE5NPumAo+e1kOOCreODo+ODg+OCt+ODpeODleODreODvOioiOeul+abuO+8iElGUlPvvIk8L1dvcmtzaGVldE5NPg0KICAgIDxMaW5rQ2VsbEFkZHJlc3NBMT5CMjk8L0xpbmtDZWxsQWRkcmVzc0ExPg0KICAgIDxMaW5rQ2VsbEFkZHJlc3NSMUMxPlIyOU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zAwMjAwMC9SMjAxMDAwMDAwLzAwMj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zMDAyMDAwPC9JdGVtSWQ+DQogICAgPERpc3BJdGVtSWQ+SzYzMDAyMDAwPC9EaXNwSXRlbUlkPg0KICAgIDxDb2xJZD5SMjAxMDAwMDAwPC9Db2xJZD4NCiAgICA8VGVtQXhpc1R5cD4wMDIwMDAwMDwvVGVtQXhpc1R5cD4NCiAgICA8TWVudU5tPumAo+e1kENG6KiI566X5pu4PC9NZW51Tm0+DQogICAgPEl0ZW1ObT7plbfmnJ/mnInliKnlrZDosqDlgrXjga7lj47lhaU8L0l0ZW1ObT4NCiAgICA8Q29sTm0+5YmN44CF5pyf6YeR6aGNPC9Db2xObT4NCiAgICA8T3JpZ2luYWxWYWw+NCw2ODAsMDAwLDAwMDwvT3JpZ2luYWxWYWw+DQogICAgPExhc3ROdW1WYWw+NCw2ODA8L0xhc3ROdW1WYWw+DQogICAgPFJhd0xpbmtWYWw+NCw2ODA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92" Error="">PD94bWwgdmVyc2lvbj0iMS4wIiBlbmNvZGluZz0idXRmLTgiPz4NCjxMaW5rSW5mb0V4Y2VsIHhtbG5zOnhzaT0iaHR0cDovL3d3dy53My5vcmcvMjAwMS9YTUxTY2hlbWEtaW5zdGFuY2UiIHhtbG5zOnhzZD0iaHR0cDovL3d3dy53My5vcmcvMjAwMS9YTUxTY2hlbWEiPg0KICA8TGlua0luZm9Db3JlPg0KICAgIDxMaW5rSWQ+MjI5MjwvTGlua0lkPg0KICAgIDxJbmZsb3dWYWw+NCw4MDA8L0luZmxvd1ZhbD4NCiAgICA8RGlzcFZhbD40LDgwMDwvRGlzcFZhbD4NCiAgICA8TGFzdFVwZFRpbWU+MjAyMS8wNi8xNiAxNDozNTozMTwvTGFzdFVwZFRpbWU+DQogICAgPFdvcmtzaGVldE5NPlNoZWV0MzwvV29ya3NoZWV0Tk0+DQogICAgPExpbmtDZWxsQWRkcmVzc0ExPkcyOTwvTGlua0NlbGxBZGRyZXNzQTE+DQogICAgPExpbmtDZWxsQWRkcmVzc1IxQzE+UjI5Qzc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yMDAwL1IyMDY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IwMDA8L0l0ZW1JZD4NCiAgICA8RGlzcEl0ZW1JZD5LNjMwMDIwMDA8L0Rpc3BJdGVtSWQ+DQogICAgPENvbElkPlIyMDYwMDAwMDA8L0NvbElkPg0KICAgIDxUZW1BeGlzVHlwPjAwMTAwMDAwPC9UZW1BeGlzVHlwPg0KICAgIDxNZW51Tm0+6YCj57WQQ0boqIjnrpfmm7g8L01lbnVObT4NCiAgICA8SXRlbU5tPumVt+acn+acieWIqeWtkOiyoOWCteOBruWPjuWFpTwvSXRlbU5tPg0KICAgIDxDb2xObT7liY3mnJ/pgaHlj4rliY3ph5HpoY08L0NvbE5tPg0KICAgIDxPcmlnaW5hbFZhbD40LDgwMCwwMDAsMDAwPC9PcmlnaW5hbFZhbD4NCiAgICA8TGFzdE51bVZhbD40LDgwMDwvTGFzdE51bVZhbD4NCiAgICA8UmF3TGlua1ZhbD40LDgw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93" Error="">PD94bWwgdmVyc2lvbj0iMS4wIiBlbmNvZGluZz0idXRmLTgiPz4NCjxMaW5rSW5mb0V4Y2VsIHhtbG5zOnhzaT0iaHR0cDovL3d3dy53My5vcmcvMjAwMS9YTUxTY2hlbWEtaW5zdGFuY2UiIHhtbG5zOnhzZD0iaHR0cDovL3d3dy53My5vcmcvMjAwMS9YTUxTY2hlbWEiPg0KICA8TGlua0luZm9Db3JlPg0KICAgIDxMaW5rSWQ+MjI5MzwvTGlua0lkPg0KICAgIDxJbmZsb3dWYWw+NCw4MDA8L0luZmxvd1ZhbD4NCiAgICA8RGlzcFZhbD40LDgwMDwvRGlzcFZhbD4NCiAgICA8TGFzdFVwZFRpbWU+MjAyMS8wNi8xNiAxNDozNTozMTwvTGFzdFVwZFRpbWU+DQogICAgPFdvcmtzaGVldE5NPumAo+e1kOOCreODo+ODg+OCt+ODpeODleODreODvOioiOeul+abuO+8iElGUlPvvIk8L1dvcmtzaGVldE5NPg0KICAgIDxMaW5rQ2VsbEFkZHJlc3NBMT5DMjk8L0xpbmtDZWxsQWRkcmVzc0ExPg0KICAgIDxMaW5rQ2VsbEFkZHJlc3NSMUMxPlIyOU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zAwMjAw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zMDAyMDAwPC9JdGVtSWQ+DQogICAgPERpc3BJdGVtSWQ+SzYzMDAyMDAwPC9EaXNwSXRlbUlkPg0KICAgIDxDb2xJZD5SMjAxMDAwMDAwPC9Db2xJZD4NCiAgICA8VGVtQXhpc1R5cD4wMDEwMDAwMDwvVGVtQXhpc1R5cD4NCiAgICA8TWVudU5tPumAo+e1kENG6KiI566X5pu4PC9NZW51Tm0+DQogICAgPEl0ZW1ObT7plbfmnJ/mnInliKnlrZDosqDlgrXjga7lj47lhaU8L0l0ZW1ObT4NCiAgICA8Q29sTm0+5YmN5pyf6YeR6aGNPC9Db2xObT4NCiAgICA8T3JpZ2luYWxWYWw+NCw4MDAsMDAwLDAwMDwvT3JpZ2luYWxWYWw+DQogICAgPExhc3ROdW1WYWw+NCw4MDA8L0xhc3ROdW1WYWw+DQogICAgPFJhd0xpbmtWYWw+NCw4MDA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94" Error="">PD94bWwgdmVyc2lvbj0iMS4wIiBlbmNvZGluZz0idXRmLTgiPz4NCjxMaW5rSW5mb0V4Y2VsIHhtbG5zOnhzaT0iaHR0cDovL3d3dy53My5vcmcvMjAwMS9YTUxTY2hlbWEtaW5zdGFuY2UiIHhtbG5zOnhzZD0iaHR0cDovL3d3dy53My5vcmcvMjAwMS9YTUxTY2hlbWEiPg0KICA8TGlua0luZm9Db3JlPg0KICAgIDxMaW5rSWQ+MjI5NDwvTGlua0lkPg0KICAgIDxJbmZsb3dWYWwgLz4NCiAgICA8RGlzcFZhbCAvPg0KICAgIDxMYXN0VXBkVGltZT4yMDIxLzA2LzE2IDE0OjM1OjMxPC9MYXN0VXBkVGltZT4NCiAgICA8V29ya3NoZWV0Tk0+U2hlZXQzPC9Xb3Jrc2hlZXROTT4NCiAgICA8TGlua0NlbGxBZGRyZXNzQTE+STI5PC9MaW5rQ2VsbEFkZHJlc3NBMT4NCiAgICA8TGlua0NlbGxBZGRyZXNzUjFDMT5SMjl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Iw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MjAwMDwvSXRlbUlkPg0KICAgIDxEaXNwSXRlbUlkPks2MzAwMjAwMDwvRGlzcEl0ZW1JZD4NCiAgICA8Q29sSWQ+UjIwNzAwMDAwMDwvQ29sSWQ+DQogICAgPFRlbUF4aXNUeXA+MDAwMDAwMDA8L1RlbUF4aXNUeXA+DQogICAgPE1lbnVObT7pgKPntZBDRuioiOeul+abuDwvTWVudU5tPg0KICAgIDxJdGVtTm0+6ZW35pyf5pyJ5Yip5a2Q6LKg5YK144Gu5Y+O5YWl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95" Error="">PD94bWwgdmVyc2lvbj0iMS4wIiBlbmNvZGluZz0idXRmLTgiPz4NCjxMaW5rSW5mb0V4Y2VsIHhtbG5zOnhzaT0iaHR0cDovL3d3dy53My5vcmcvMjAwMS9YTUxTY2hlbWEtaW5zdGFuY2UiIHhtbG5zOnhzZD0iaHR0cDovL3d3dy53My5vcmcvMjAwMS9YTUxTY2hlbWEiPg0KICA8TGlua0luZm9Db3JlPg0KICAgIDxMaW5rSWQ+MjI5NTwvTGlua0lkPg0KICAgIDxJbmZsb3dWYWw+MTIsNzUyPC9JbmZsb3dWYWw+DQogICAgPERpc3BWYWw+MTIsNzUyPC9EaXNwVmFsPg0KICAgIDxMYXN0VXBkVGltZT4yMDIxLzA2LzE2IDE0OjM1OjMxPC9MYXN0VXBkVGltZT4NCiAgICA8V29ya3NoZWV0Tk0+6YCj57WQ44Kt44Oj44OD44K344Ol44OV44Ot44O86KiI566X5pu477yISUZSU++8iTwvV29ya3NoZWV0Tk0+DQogICAgPExpbmtDZWxsQWRkcmVzc0ExPkQyOTwvTGlua0NlbGxBZGRyZXNzQTE+DQogICAgPExpbmtDZWxsQWRkcmVzc1IxQzE+UjI5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yMD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IwMDA8L0l0ZW1JZD4NCiAgICA8RGlzcEl0ZW1JZD5LNjMwMDIwMDA8L0Rpc3BJdGVtSWQ+DQogICAgPENvbElkPlIyMDEwMDAwMDA8L0NvbElkPg0KICAgIDxUZW1BeGlzVHlwPjAwMDAwMDAwPC9UZW1BeGlzVHlwPg0KICAgIDxNZW51Tm0+6YCj57WQQ0boqIjnrpfmm7g8L01lbnVObT4NCiAgICA8SXRlbU5tPumVt+acn+acieWIqeWtkOiyoOWCteOBruWPjuWFpTwvSXRlbU5tPg0KICAgIDxDb2xObT7lvZPmnJ/ph5HpoY08L0NvbE5tPg0KICAgIDxPcmlnaW5hbFZhbD4xMiw3NTIsNzk5LDIwMDwvT3JpZ2luYWxWYWw+DQogICAgPExhc3ROdW1WYWw+MTIsNzUyPC9MYXN0TnVtVmFsPg0KICAgIDxSYXdMaW5rVmFsPjEyLDc1Mj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96" Error="">PD94bWwgdmVyc2lvbj0iMS4wIiBlbmNvZGluZz0idXRmLTgiPz4NCjxMaW5rSW5mb0V4Y2VsIHhtbG5zOnhzaT0iaHR0cDovL3d3dy53My5vcmcvMjAwMS9YTUxTY2hlbWEtaW5zdGFuY2UiIHhtbG5zOnhzZD0iaHR0cDovL3d3dy53My5vcmcvMjAwMS9YTUxTY2hlbWEiPg0KICA8TGlua0luZm9Db3JlPg0KICAgIDxMaW5rSWQ+MjI5NjwvTGlua0lkPg0KICAgIDxJbmZsb3dWYWw+6ZW35pyf5pyJ5Yip5a2Q6LKg5YK144Gu5pSv5Ye6PC9JbmZsb3dWYWw+DQogICAgPERpc3BWYWw+6ZW35pyf5pyJ5Yip5a2Q6LKg5YK144Gu5pSv5Ye6PC9EaXNwVmFsPg0KICAgIDxMYXN0VXBkVGltZT4yMDIxLzA2LzE2IDE0OjM1OjMxPC9MYXN0VXBkVGltZT4NCiAgICA8V29ya3NoZWV0Tk0+6YCj57WQ44Kt44Oj44OD44K344Ol44OV44Ot44O86KiI566X5pu477yISUZSU++8iTwvV29ya3NoZWV0Tk0+DQogICAgPExpbmtDZWxsQWRkcmVzc0ExPkEzMDwvTGlua0NlbGxBZGRyZXNzQTE+DQogICAgPExpbmtDZWxsQWRkcmVzc1IxQzE+UjMw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zMD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MwMDA8L0l0ZW1JZD4NCiAgICA8RGlzcEl0ZW1JZD5LNjMwMDMwMDA8L0Rpc3BJdGVtSWQ+DQogICAgPENvbElkPlIwNTQwMDAwMDA8L0NvbElkPg0KICAgIDxUZW1BeGlzVHlwPjAwMDAwMDAwPC9UZW1BeGlzVHlwPg0KICAgIDxNZW51Tm0+6YCj57WQQ0boqIjnrpfmm7g8L01lbnVObT4NCiAgICA8SXRlbU5tPumVt+acn+acieWIqeWtkOiyoOWCteOBruaUr+WHujwvSXRlbU5tPg0KICAgIDxDb2xObT7plovnpLrnp5Hnm67lkI08L0NvbE5tPg0KICAgIDxPcmlnaW5hbFZhbCAvPg0KICAgIDxMYXN0TnVtVmFsIC8+DQogICAgPFJhd0xpbmtWYWw+6ZW35pyf5pyJ5Yip5a2Q6LKg5YK144Gu5pSv5Ye6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297" Error="">PD94bWwgdmVyc2lvbj0iMS4wIiBlbmNvZGluZz0idXRmLTgiPz4NCjxMaW5rSW5mb0V4Y2VsIHhtbG5zOnhzaT0iaHR0cDovL3d3dy53My5vcmcvMjAwMS9YTUxTY2hlbWEtaW5zdGFuY2UiIHhtbG5zOnhzZD0iaHR0cDovL3d3dy53My5vcmcvMjAwMS9YTUxTY2hlbWEiPg0KICA8TGlua0luZm9Db3JlPg0KICAgIDxMaW5rSWQ+MjI5NzwvTGlua0lkPg0KICAgIDxJbmZsb3dWYWw+LTUsMjY5PC9JbmZsb3dWYWw+DQogICAgPERpc3BWYWw+LTUsMjY5PC9EaXNwVmFsPg0KICAgIDxMYXN0VXBkVGltZT4yMDIxLzA2LzE2IDE0OjM1OjMxPC9MYXN0VXBkVGltZT4NCiAgICA8V29ya3NoZWV0Tk0+6YCj57WQ44Kt44Oj44OD44K344Ol44OV44Ot44O86KiI566X5pu477yISUZSU++8iTwvV29ya3NoZWV0Tk0+DQogICAgPExpbmtDZWxsQWRkcmVzc0ExPkIzMDwvTGlua0NlbGxBZGRyZXNzQTE+DQogICAgPExpbmtDZWxsQWRkcmVzc1IxQzE+UjMw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zMDAwL1IyMDEwMDAwMDAvMDAy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MwMDA8L0l0ZW1JZD4NCiAgICA8RGlzcEl0ZW1JZD5LNjMwMDMwMDA8L0Rpc3BJdGVtSWQ+DQogICAgPENvbElkPlIyMDEwMDAwMDA8L0NvbElkPg0KICAgIDxUZW1BeGlzVHlwPjAwMjAwMDAwPC9UZW1BeGlzVHlwPg0KICAgIDxNZW51Tm0+6YCj57WQQ0boqIjnrpfmm7g8L01lbnVObT4NCiAgICA8SXRlbU5tPumVt+acn+acieWIqeWtkOiyoOWCteOBruaUr+WHujwvSXRlbU5tPg0KICAgIDxDb2xObT7liY3jgIXmnJ/ph5HpoY08L0NvbE5tPg0KICAgIDxPcmlnaW5hbFZhbD4tNSwyNjksOTE0LDIyMjwvT3JpZ2luYWxWYWw+DQogICAgPExhc3ROdW1WYWw+LTUsMjY5PC9MYXN0TnVtVmFsPg0KICAgIDxSYXdMaW5rVmFsPi01LDI2O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298" Error="">PD94bWwgdmVyc2lvbj0iMS4wIiBlbmNvZGluZz0idXRmLTgiPz4NCjxMaW5rSW5mb0V4Y2VsIHhtbG5zOnhzaT0iaHR0cDovL3d3dy53My5vcmcvMjAwMS9YTUxTY2hlbWEtaW5zdGFuY2UiIHhtbG5zOnhzZD0iaHR0cDovL3d3dy53My5vcmcvMjAwMS9YTUxTY2hlbWEiPg0KICA8TGlua0luZm9Db3JlPg0KICAgIDxMaW5rSWQ+MjI5ODwvTGlua0lkPg0KICAgIDxJbmZsb3dWYWw+LTgsNjk1PC9JbmZsb3dWYWw+DQogICAgPERpc3BWYWw+LTgsNjk1PC9EaXNwVmFsPg0KICAgIDxMYXN0VXBkVGltZT4yMDIxLzA2LzE2IDE0OjM1OjMxPC9MYXN0VXBkVGltZT4NCiAgICA8V29ya3NoZWV0Tk0+U2hlZXQzPC9Xb3Jrc2hlZXROTT4NCiAgICA8TGlua0NlbGxBZGRyZXNzQTE+RzMwPC9MaW5rQ2VsbEFkZHJlc3NBMT4NCiAgICA8TGlua0NlbGxBZGRyZXNzUjFDMT5SMzBDN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MwMDAvUjIwNj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MzAwMDwvSXRlbUlkPg0KICAgIDxEaXNwSXRlbUlkPks2MzAwMzAwMDwvRGlzcEl0ZW1JZD4NCiAgICA8Q29sSWQ+UjIwNjAwMDAwMDwvQ29sSWQ+DQogICAgPFRlbUF4aXNUeXA+MDAxMDAwMDA8L1RlbUF4aXNUeXA+DQogICAgPE1lbnVObT7pgKPntZBDRuioiOeul+abuDwvTWVudU5tPg0KICAgIDxJdGVtTm0+6ZW35pyf5pyJ5Yip5a2Q6LKg5YK144Gu5pSv5Ye6PC9JdGVtTm0+DQogICAgPENvbE5tPuWJjeacn+mBoeWPiuWJjemHkemhjTwvQ29sTm0+DQogICAgPE9yaWdpbmFsVmFsPi04LDY5NSwyODIsMDg3PC9PcmlnaW5hbFZhbD4NCiAgICA8TGFzdE51bVZhbD4tOCw2OTU8L0xhc3ROdW1WYWw+DQogICAgPFJhd0xpbmtWYWw+LTgsNjk1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299" Error="">PD94bWwgdmVyc2lvbj0iMS4wIiBlbmNvZGluZz0idXRmLTgiPz4NCjxMaW5rSW5mb0V4Y2VsIHhtbG5zOnhzaT0iaHR0cDovL3d3dy53My5vcmcvMjAwMS9YTUxTY2hlbWEtaW5zdGFuY2UiIHhtbG5zOnhzZD0iaHR0cDovL3d3dy53My5vcmcvMjAwMS9YTUxTY2hlbWEiPg0KICA8TGlua0luZm9Db3JlPg0KICAgIDxMaW5rSWQ+MjI5OTwvTGlua0lkPg0KICAgIDxJbmZsb3dWYWw+LTgsNjk1PC9JbmZsb3dWYWw+DQogICAgPERpc3BWYWw+LTgsNjk1PC9EaXNwVmFsPg0KICAgIDxMYXN0VXBkVGltZT4yMDIxLzA2LzE2IDE0OjM1OjMxPC9MYXN0VXBkVGltZT4NCiAgICA8V29ya3NoZWV0Tk0+6YCj57WQ44Kt44Oj44OD44K344Ol44OV44Ot44O86KiI566X5pu477yISUZSU++8iTwvV29ya3NoZWV0Tk0+DQogICAgPExpbmtDZWxsQWRkcmVzc0ExPkMzMDwvTGlua0NlbGxBZGRyZXNzQTE+DQogICAgPExpbmtDZWxsQWRkcmVzc1IxQzE+UjMw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zMD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MwMDA8L0l0ZW1JZD4NCiAgICA8RGlzcEl0ZW1JZD5LNjMwMDMwMDA8L0Rpc3BJdGVtSWQ+DQogICAgPENvbElkPlIyMDEwMDAwMDA8L0NvbElkPg0KICAgIDxUZW1BeGlzVHlwPjAwMTAwMDAwPC9UZW1BeGlzVHlwPg0KICAgIDxNZW51Tm0+6YCj57WQQ0boqIjnrpfmm7g8L01lbnVObT4NCiAgICA8SXRlbU5tPumVt+acn+acieWIqeWtkOiyoOWCteOBruaUr+WHujwvSXRlbU5tPg0KICAgIDxDb2xObT7liY3mnJ/ph5HpoY08L0NvbE5tPg0KICAgIDxPcmlnaW5hbFZhbD4tOCw2OTUsMjgyLDA4NzwvT3JpZ2luYWxWYWw+DQogICAgPExhc3ROdW1WYWw+LTgsNjk1PC9MYXN0TnVtVmFsPg0KICAgIDxSYXdMaW5rVmFsPi04LDY5N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00" Error="">PD94bWwgdmVyc2lvbj0iMS4wIiBlbmNvZGluZz0idXRmLTgiPz4NCjxMaW5rSW5mb0V4Y2VsIHhtbG5zOnhzaT0iaHR0cDovL3d3dy53My5vcmcvMjAwMS9YTUxTY2hlbWEtaW5zdGFuY2UiIHhtbG5zOnhzZD0iaHR0cDovL3d3dy53My5vcmcvMjAwMS9YTUxTY2hlbWEiPg0KICA8TGlua0luZm9Db3JlPg0KICAgIDxMaW5rSWQ+MjMwMDwvTGlua0lkPg0KICAgIDxJbmZsb3dWYWwgLz4NCiAgICA8RGlzcFZhbCAvPg0KICAgIDxMYXN0VXBkVGltZT4yMDIxLzA2LzE2IDE0OjM1OjMxPC9MYXN0VXBkVGltZT4NCiAgICA8V29ya3NoZWV0Tk0+U2hlZXQzPC9Xb3Jrc2hlZXROTT4NCiAgICA8TGlua0NlbGxBZGRyZXNzQTE+STMwPC9MaW5rQ2VsbEFkZHJlc3NBMT4NCiAgICA8TGlua0NlbGxBZGRyZXNzUjFDMT5SMzB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Mw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MzAwMDwvSXRlbUlkPg0KICAgIDxEaXNwSXRlbUlkPks2MzAwMzAwMDwvRGlzcEl0ZW1JZD4NCiAgICA8Q29sSWQ+UjIwNzAwMDAwMDwvQ29sSWQ+DQogICAgPFRlbUF4aXNUeXA+MDAwMDAwMDA8L1RlbUF4aXNUeXA+DQogICAgPE1lbnVObT7pgKPntZBDRuioiOeul+abuDwvTWVudU5tPg0KICAgIDxJdGVtTm0+6ZW35pyf5pyJ5Yip5a2Q6LKg5YK144Gu5pSv5Ye6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01" Error="">PD94bWwgdmVyc2lvbj0iMS4wIiBlbmNvZGluZz0idXRmLTgiPz4NCjxMaW5rSW5mb0V4Y2VsIHhtbG5zOnhzaT0iaHR0cDovL3d3dy53My5vcmcvMjAwMS9YTUxTY2hlbWEtaW5zdGFuY2UiIHhtbG5zOnhzZD0iaHR0cDovL3d3dy53My5vcmcvMjAwMS9YTUxTY2hlbWEiPg0KICA8TGlua0luZm9Db3JlPg0KICAgIDxMaW5rSWQ+MjMwMTwvTGlua0lkPg0KICAgIDxJbmZsb3dWYWw+LTgsNjU4PC9JbmZsb3dWYWw+DQogICAgPERpc3BWYWw+LTgsNjU4PC9EaXNwVmFsPg0KICAgIDxMYXN0VXBkVGltZT4yMDIxLzA2LzE2IDE0OjM1OjMxPC9MYXN0VXBkVGltZT4NCiAgICA8V29ya3NoZWV0Tk0+6YCj57WQ44Kt44Oj44OD44K344Ol44OV44Ot44O86KiI566X5pu477yISUZSU++8iTwvV29ya3NoZWV0Tk0+DQogICAgPExpbmtDZWxsQWRkcmVzc0ExPkQzMDwvTGlua0NlbGxBZGRyZXNzQTE+DQogICAgPExpbmtDZWxsQWRkcmVzc1IxQzE+UjMw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zMD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MwMDA8L0l0ZW1JZD4NCiAgICA8RGlzcEl0ZW1JZD5LNjMwMDMwMDA8L0Rpc3BJdGVtSWQ+DQogICAgPENvbElkPlIyMDEwMDAwMDA8L0NvbElkPg0KICAgIDxUZW1BeGlzVHlwPjAwMDAwMDAwPC9UZW1BeGlzVHlwPg0KICAgIDxNZW51Tm0+6YCj57WQQ0boqIjnrpfmm7g8L01lbnVObT4NCiAgICA8SXRlbU5tPumVt+acn+acieWIqeWtkOiyoOWCteOBruaUr+WHujwvSXRlbU5tPg0KICAgIDxDb2xObT7lvZPmnJ/ph5HpoY08L0NvbE5tPg0KICAgIDxPcmlnaW5hbFZhbD4tOCw2NTgsNDgyLDg1OTwvT3JpZ2luYWxWYWw+DQogICAgPExhc3ROdW1WYWw+LTgsNjU4PC9MYXN0TnVtVmFsPg0KICAgIDxSYXdMaW5rVmFsPi04LDY1O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02" Error="">PD94bWwgdmVyc2lvbj0iMS4wIiBlbmNvZGluZz0idXRmLTgiPz4NCjxMaW5rSW5mb0V4Y2VsIHhtbG5zOnhzaT0iaHR0cDovL3d3dy53My5vcmcvMjAwMS9YTUxTY2hlbWEtaW5zdGFuY2UiIHhtbG5zOnhzZD0iaHR0cDovL3d3dy53My5vcmcvMjAwMS9YTUxTY2hlbWEiPg0KICA8TGlua0luZm9Db3JlPg0KICAgIDxMaW5rSWQ+MjMwMjwvTGlua0lkPg0KICAgIDxJbmZsb3dWYWw+6Ieq5bex5qCq5byP44Gu5Y+W5b6X44Gr44KI44KL5pSv5Ye6PC9JbmZsb3dWYWw+DQogICAgPERpc3BWYWw+6Ieq5bex5qCq5byP44Gu5Y+W5b6X44Gr44KI44KL5pSv5Ye6PC9EaXNwVmFsPg0KICAgIDxMYXN0VXBkVGltZT4yMDIxLzA2LzE2IDE0OjM1OjMxPC9MYXN0VXBkVGltZT4NCiAgICA8V29ya3NoZWV0Tk0+6YCj57WQ44Kt44Oj44OD44K344Ol44OV44Ot44O86KiI566X5pu477yISUZSU++8iTwvV29ya3NoZWV0Tk0+DQogICAgPExpbmtDZWxsQWRkcmVzc0ExPkEzMTwvTGlua0NlbGxBZGRyZXNzQTE+DQogICAgPExpbmtDZWxsQWRkcmVzc1IxQzE+UjMx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1MD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UwMDA8L0l0ZW1JZD4NCiAgICA8RGlzcEl0ZW1JZD5LNjMwMDUwMDA8L0Rpc3BJdGVtSWQ+DQogICAgPENvbElkPlIwNTQwMDAwMDA8L0NvbElkPg0KICAgIDxUZW1BeGlzVHlwPjAwMDAwMDAwPC9UZW1BeGlzVHlwPg0KICAgIDxNZW51Tm0+6YCj57WQQ0boqIjnrpfmm7g8L01lbnVObT4NCiAgICA8SXRlbU5tPuiHquW3seagquW8j+OBruWPluW+l+OBq+OCiOOCi+aUr+WHujwvSXRlbU5tPg0KICAgIDxDb2xObT7plovnpLrnp5Hnm67lkI08L0NvbE5tPg0KICAgIDxPcmlnaW5hbFZhbCAvPg0KICAgIDxMYXN0TnVtVmFsIC8+DQogICAgPFJhd0xpbmtWYWw+6Ieq5bex5qCq5byP44Gu5Y+W5b6X44Gr44KI44KL5pSv5Ye6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03" Error="">PD94bWwgdmVyc2lvbj0iMS4wIiBlbmNvZGluZz0idXRmLTgiPz4NCjxMaW5rSW5mb0V4Y2VsIHhtbG5zOnhzaT0iaHR0cDovL3d3dy53My5vcmcvMjAwMS9YTUxTY2hlbWEtaW5zdGFuY2UiIHhtbG5zOnhzZD0iaHR0cDovL3d3dy53My5vcmcvMjAwMS9YTUxTY2hlbWEiPg0KICA8TGlua0luZm9Db3JlPg0KICAgIDxMaW5rSWQ+MjMwMzwvTGlua0lkPg0KICAgIDxJbmZsb3dWYWw+LTA8L0luZmxvd1ZhbD4NCiAgICA8RGlzcFZhbD4wPC9EaXNwVmFsPg0KICAgIDxMYXN0VXBkVGltZT4yMDIxLzA2LzE2IDE0OjM1OjMxPC9MYXN0VXBkVGltZT4NCiAgICA8V29ya3NoZWV0Tk0+6YCj57WQ44Kt44Oj44OD44K344Ol44OV44Ot44O86KiI566X5pu477yISUZSU++8iTwvV29ya3NoZWV0Tk0+DQogICAgPExpbmtDZWxsQWRkcmVzc0ExPkIzMTwvTGlua0NlbGxBZGRyZXNzQTE+DQogICAgPExpbmtDZWxsQWRkcmVzc1IxQzE+UjMx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1MDAwL1IyMDEwMDAwMDAvMDAy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UwMDA8L0l0ZW1JZD4NCiAgICA8RGlzcEl0ZW1JZD5LNjMwMDUwMDA8L0Rpc3BJdGVtSWQ+DQogICAgPENvbElkPlIyMDEwMDAwMDA8L0NvbElkPg0KICAgIDxUZW1BeGlzVHlwPjAwMjAwMDAwPC9UZW1BeGlzVHlwPg0KICAgIDxNZW51Tm0+6YCj57WQQ0boqIjnrpfmm7g8L01lbnVObT4NCiAgICA8SXRlbU5tPuiHquW3seagquW8j+OBruWPluW+l+OBq+OCiOOCi+aUr+WHujwvSXRlbU5tPg0KICAgIDxDb2xObT7liY3jgIXmnJ/ph5HpoY08L0NvbE5tPg0KICAgIDxPcmlnaW5hbFZhbD4tMzEsNjA4PC9PcmlnaW5hbFZhbD4NCiAgICA8TGFzdE51bVZhbD4tMDwvTGFzdE51bVZhbD4NCiAgICA8UmF3TGlua1ZhbD4t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04" Error="">PD94bWwgdmVyc2lvbj0iMS4wIiBlbmNvZGluZz0idXRmLTgiPz4NCjxMaW5rSW5mb0V4Y2VsIHhtbG5zOnhzaT0iaHR0cDovL3d3dy53My5vcmcvMjAwMS9YTUxTY2hlbWEtaW5zdGFuY2UiIHhtbG5zOnhzZD0iaHR0cDovL3d3dy53My5vcmcvMjAwMS9YTUxTY2hlbWEiPg0KICA8TGlua0luZm9Db3JlPg0KICAgIDxMaW5rSWQ+MjMwNDwvTGlua0lkPg0KICAgIDxJbmZsb3dWYWw+LTA8L0luZmxvd1ZhbD4NCiAgICA8RGlzcFZhbD4wPC9EaXNwVmFsPg0KICAgIDxMYXN0VXBkVGltZT4yMDIxLzA2LzE2IDE0OjM1OjMxPC9MYXN0VXBkVGltZT4NCiAgICA8V29ya3NoZWV0Tk0+U2hlZXQzPC9Xb3Jrc2hlZXROTT4NCiAgICA8TGlua0NlbGxBZGRyZXNzQTE+RzMxPC9MaW5rQ2VsbEFkZHJlc3NBMT4NCiAgICA8TGlua0NlbGxBZGRyZXNzUjFDMT5SMzFDN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UwMDAvUjIwNj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NTAwMDwvSXRlbUlkPg0KICAgIDxEaXNwSXRlbUlkPks2MzAwNTAwMDwvRGlzcEl0ZW1JZD4NCiAgICA8Q29sSWQ+UjIwNjAwMDAwMDwvQ29sSWQ+DQogICAgPFRlbUF4aXNUeXA+MDAxMDAwMDA8L1RlbUF4aXNUeXA+DQogICAgPE1lbnVObT7pgKPntZBDRuioiOeul+abuDwvTWVudU5tPg0KICAgIDxJdGVtTm0+6Ieq5bex5qCq5byP44Gu5Y+W5b6X44Gr44KI44KL5pSv5Ye6PC9JdGVtTm0+DQogICAgPENvbE5tPuWJjeacn+mBoeWPiuWJjemHkemhjTwvQ29sTm0+DQogICAgPE9yaWdpbmFsVmFsPi0zOSwzODA8L09yaWdpbmFsVmFsPg0KICAgIDxMYXN0TnVtVmFsPi0wPC9MYXN0TnVtVmFsPg0KICAgIDxSYXdMaW5rVmFsPi0w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05" Error="">PD94bWwgdmVyc2lvbj0iMS4wIiBlbmNvZGluZz0idXRmLTgiPz4NCjxMaW5rSW5mb0V4Y2VsIHhtbG5zOnhzaT0iaHR0cDovL3d3dy53My5vcmcvMjAwMS9YTUxTY2hlbWEtaW5zdGFuY2UiIHhtbG5zOnhzZD0iaHR0cDovL3d3dy53My5vcmcvMjAwMS9YTUxTY2hlbWEiPg0KICA8TGlua0luZm9Db3JlPg0KICAgIDxMaW5rSWQ+MjMwNTwvTGlua0lkPg0KICAgIDxJbmZsb3dWYWw+LTA8L0luZmxvd1ZhbD4NCiAgICA8RGlzcFZhbD4wPC9EaXNwVmFsPg0KICAgIDxMYXN0VXBkVGltZT4yMDIxLzA2LzE2IDE0OjM1OjMxPC9MYXN0VXBkVGltZT4NCiAgICA8V29ya3NoZWV0Tk0+6YCj57WQ44Kt44Oj44OD44K344Ol44OV44Ot44O86KiI566X5pu477yISUZSU++8iTwvV29ya3NoZWV0Tk0+DQogICAgPExpbmtDZWxsQWRkcmVzc0ExPkMzMTwvTGlua0NlbGxBZGRyZXNzQTE+DQogICAgPExpbmtDZWxsQWRkcmVzc1IxQzE+UjMx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1MD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UwMDA8L0l0ZW1JZD4NCiAgICA8RGlzcEl0ZW1JZD5LNjMwMDUwMDA8L0Rpc3BJdGVtSWQ+DQogICAgPENvbElkPlIyMDEwMDAwMDA8L0NvbElkPg0KICAgIDxUZW1BeGlzVHlwPjAwMTAwMDAwPC9UZW1BeGlzVHlwPg0KICAgIDxNZW51Tm0+6YCj57WQQ0boqIjnrpfmm7g8L01lbnVObT4NCiAgICA8SXRlbU5tPuiHquW3seagquW8j+OBruWPluW+l+OBq+OCiOOCi+aUr+WHujwvSXRlbU5tPg0KICAgIDxDb2xObT7liY3mnJ/ph5HpoY08L0NvbE5tPg0KICAgIDxPcmlnaW5hbFZhbD4tMzksMzgwPC9PcmlnaW5hbFZhbD4NCiAgICA8TGFzdE51bVZhbD4tMDwvTGFzdE51bVZhbD4NCiAgICA8UmF3TGlua1ZhbD4t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06" Error="">PD94bWwgdmVyc2lvbj0iMS4wIiBlbmNvZGluZz0idXRmLTgiPz4NCjxMaW5rSW5mb0V4Y2VsIHhtbG5zOnhzaT0iaHR0cDovL3d3dy53My5vcmcvMjAwMS9YTUxTY2hlbWEtaW5zdGFuY2UiIHhtbG5zOnhzZD0iaHR0cDovL3d3dy53My5vcmcvMjAwMS9YTUxTY2hlbWEiPg0KICA8TGlua0luZm9Db3JlPg0KICAgIDxMaW5rSWQ+MjMwNjwvTGlua0lkPg0KICAgIDxJbmZsb3dWYWwgLz4NCiAgICA8RGlzcFZhbCAvPg0KICAgIDxMYXN0VXBkVGltZT4yMDIxLzA2LzE2IDE0OjM1OjMxPC9MYXN0VXBkVGltZT4NCiAgICA8V29ya3NoZWV0Tk0+U2hlZXQzPC9Xb3Jrc2hlZXROTT4NCiAgICA8TGlua0NlbGxBZGRyZXNzQTE+STMxPC9MaW5rQ2VsbEFkZHJlc3NBMT4NCiAgICA8TGlua0NlbGxBZGRyZXNzUjFDMT5SMzF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Uw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NTAwMDwvSXRlbUlkPg0KICAgIDxEaXNwSXRlbUlkPks2MzAwNTAwMDwvRGlzcEl0ZW1JZD4NCiAgICA8Q29sSWQ+UjIwNzAwMDAwMDwvQ29sSWQ+DQogICAgPFRlbUF4aXNUeXA+MDAwMDAwMDA8L1RlbUF4aXNUeXA+DQogICAgPE1lbnVObT7pgKPntZBDRuioiOeul+abuDwvTWVudU5tPg0KICAgIDxJdGVtTm0+6Ieq5bex5qCq5byP44Gu5Y+W5b6X44Gr44KI44KL5pSv5Ye6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07" Error="">PD94bWwgdmVyc2lvbj0iMS4wIiBlbmNvZGluZz0idXRmLTgiPz4NCjxMaW5rSW5mb0V4Y2VsIHhtbG5zOnhzaT0iaHR0cDovL3d3dy53My5vcmcvMjAwMS9YTUxTY2hlbWEtaW5zdGFuY2UiIHhtbG5zOnhzZD0iaHR0cDovL3d3dy53My5vcmcvMjAwMS9YTUxTY2hlbWEiPg0KICA8TGlua0luZm9Db3JlPg0KICAgIDxMaW5rSWQ+MjMwNzwvTGlua0lkPg0KICAgIDxJbmZsb3dWYWw+LTA8L0luZmxvd1ZhbD4NCiAgICA8RGlzcFZhbD4wPC9EaXNwVmFsPg0KICAgIDxMYXN0VXBkVGltZT4yMDIxLzA2LzE2IDE0OjM1OjMxPC9MYXN0VXBkVGltZT4NCiAgICA8V29ya3NoZWV0Tk0+6YCj57WQ44Kt44Oj44OD44K344Ol44OV44Ot44O86KiI566X5pu477yISUZSU++8iTwvV29ya3NoZWV0Tk0+DQogICAgPExpbmtDZWxsQWRkcmVzc0ExPkQzMTwvTGlua0NlbGxBZGRyZXNzQTE+DQogICAgPExpbmtDZWxsQWRkcmVzc1IxQzE+UjMx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1MD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UwMDA8L0l0ZW1JZD4NCiAgICA8RGlzcEl0ZW1JZD5LNjMwMDUwMDA8L0Rpc3BJdGVtSWQ+DQogICAgPENvbElkPlIyMDEwMDAwMDA8L0NvbElkPg0KICAgIDxUZW1BeGlzVHlwPjAwMDAwMDAwPC9UZW1BeGlzVHlwPg0KICAgIDxNZW51Tm0+6YCj57WQQ0boqIjnrpfmm7g8L01lbnVObT4NCiAgICA8SXRlbU5tPuiHquW3seagquW8j+OBruWPluW+l+OBq+OCiOOCi+aUr+WHujwvSXRlbU5tPg0KICAgIDxDb2xObT7lvZPmnJ/ph5HpoY08L0NvbE5tPg0KICAgIDxPcmlnaW5hbFZhbD4tODksMjU4PC9PcmlnaW5hbFZhbD4NCiAgICA8TGFzdE51bVZhbD4tMDwvTGFzdE51bVZhbD4NCiAgICA8UmF3TGlua1ZhbD4t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08" Error="">PD94bWwgdmVyc2lvbj0iMS4wIiBlbmNvZGluZz0idXRmLTgiPz4NCjxMaW5rSW5mb0V4Y2VsIHhtbG5zOnhzaT0iaHR0cDovL3d3dy53My5vcmcvMjAwMS9YTUxTY2hlbWEtaW5zdGFuY2UiIHhtbG5zOnhzZD0iaHR0cDovL3d3dy53My5vcmcvMjAwMS9YTUxTY2hlbWEiPg0KICA8TGlua0luZm9Db3JlPg0KICAgIDxMaW5rSWQ+MjMwODwvTGlua0lkPg0KICAgIDxJbmZsb3dWYWw+5paw5qCq5LqI57SE5qip44Gu6KGM5L2/44Gr44KI44KL5Y+O5YWlPC9JbmZsb3dWYWw+DQogICAgPERpc3BWYWw+5paw5qCq5LqI57SE5qip44Gu6KGM5L2/44Gr44KI44KL5Y+O5YWlPC9EaXNwVmFsPg0KICAgIDxMYXN0VXBkVGltZT4yMDIxLzA2LzE2IDE0OjM1OjMxPC9MYXN0VXBkVGltZT4NCiAgICA8V29ya3NoZWV0Tk0+6YCj57WQ44Kt44Oj44OD44K344Ol44OV44Ot44O86KiI566X5pu477yISUZSU++8iTwvV29ya3NoZWV0Tk0+DQogICAgPExpbmtDZWxsQWRkcmVzc0ExPkEzMjwvTGlua0NlbGxBZGRyZXNzQTE+DQogICAgPExpbmtDZWxsQWRkcmVzc1IxQzE+UjMy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5MD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kwMDA8L0l0ZW1JZD4NCiAgICA8RGlzcEl0ZW1JZD5LNjMwMDkwMDA8L0Rpc3BJdGVtSWQ+DQogICAgPENvbElkPlIwNTQwMDAwMDA8L0NvbElkPg0KICAgIDxUZW1BeGlzVHlwPjAwMDAwMDAwPC9UZW1BeGlzVHlwPg0KICAgIDxNZW51Tm0+6YCj57WQQ0boqIjnrpfmm7g8L01lbnVObT4NCiAgICA8SXRlbU5tPuaWsOagquS6iOe0hOaoqeOBruihjOS9v+OBq+OCiOOCi+WPjuWFpTwvSXRlbU5tPg0KICAgIDxDb2xObT7plovnpLrnp5Hnm67lkI08L0NvbE5tPg0KICAgIDxPcmlnaW5hbFZhbCAvPg0KICAgIDxMYXN0TnVtVmFsIC8+DQogICAgPFJhd0xpbmtWYWw+5paw5qCq5LqI57SE5qip44Gu6KGM5L2/44Gr44KI44KL5Y+O5YWl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09" Error="">PD94bWwgdmVyc2lvbj0iMS4wIiBlbmNvZGluZz0idXRmLTgiPz4NCjxMaW5rSW5mb0V4Y2VsIHhtbG5zOnhzaT0iaHR0cDovL3d3dy53My5vcmcvMjAwMS9YTUxTY2hlbWEtaW5zdGFuY2UiIHhtbG5zOnhzZD0iaHR0cDovL3d3dy53My5vcmcvMjAwMS9YTUxTY2hlbWEiPg0KICA8TGlua0luZm9Db3JlPg0KICAgIDxMaW5rSWQ+MjMwOTwvTGlua0lkPg0KICAgIDxJbmZsb3dWYWw+MTcwPC9JbmZsb3dWYWw+DQogICAgPERpc3BWYWw+MTcwPC9EaXNwVmFsPg0KICAgIDxMYXN0VXBkVGltZT4yMDIxLzA2LzE2IDE0OjM1OjMxPC9MYXN0VXBkVGltZT4NCiAgICA8V29ya3NoZWV0Tk0+6YCj57WQ44Kt44Oj44OD44K344Ol44OV44Ot44O86KiI566X5pu477yISUZSU++8iTwvV29ya3NoZWV0Tk0+DQogICAgPExpbmtDZWxsQWRkcmVzc0ExPkIzMjwvTGlua0NlbGxBZGRyZXNzQTE+DQogICAgPExpbmtDZWxsQWRkcmVzc1IxQzE+UjMy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5MDAwL1IyMDEwMDAwMDAvMDAy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kwMDA8L0l0ZW1JZD4NCiAgICA8RGlzcEl0ZW1JZD5LNjMwMDkwMDA8L0Rpc3BJdGVtSWQ+DQogICAgPENvbElkPlIyMDEwMDAwMDA8L0NvbElkPg0KICAgIDxUZW1BeGlzVHlwPjAwMjAwMDAwPC9UZW1BeGlzVHlwPg0KICAgIDxNZW51Tm0+6YCj57WQQ0boqIjnrpfmm7g8L01lbnVObT4NCiAgICA8SXRlbU5tPuaWsOagquS6iOe0hOaoqeOBruihjOS9v+OBq+OCiOOCi+WPjuWFpTwvSXRlbU5tPg0KICAgIDxDb2xObT7liY3jgIXmnJ/ph5HpoY08L0NvbE5tPg0KICAgIDxPcmlnaW5hbFZhbD4xNzAsMDM1LDExMDwvT3JpZ2luYWxWYWw+DQogICAgPExhc3ROdW1WYWw+MTcwPC9MYXN0TnVtVmFsPg0KICAgIDxSYXdMaW5rVmFsPjE3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10" Error="">PD94bWwgdmVyc2lvbj0iMS4wIiBlbmNvZGluZz0idXRmLTgiPz4NCjxMaW5rSW5mb0V4Y2VsIHhtbG5zOnhzaT0iaHR0cDovL3d3dy53My5vcmcvMjAwMS9YTUxTY2hlbWEtaW5zdGFuY2UiIHhtbG5zOnhzZD0iaHR0cDovL3d3dy53My5vcmcvMjAwMS9YTUxTY2hlbWEiPg0KICA8TGlua0luZm9Db3JlPg0KICAgIDxMaW5rSWQ+MjMxMDwvTGlua0lkPg0KICAgIDxJbmZsb3dWYWw+NjM8L0luZmxvd1ZhbD4NCiAgICA8RGlzcFZhbD42MzwvRGlzcFZhbD4NCiAgICA8TGFzdFVwZFRpbWU+MjAyMS8wNi8xNiAxNDozNTozMTwvTGFzdFVwZFRpbWU+DQogICAgPFdvcmtzaGVldE5NPlNoZWV0MzwvV29ya3NoZWV0Tk0+DQogICAgPExpbmtDZWxsQWRkcmVzc0ExPkczMjwvTGlua0NlbGxBZGRyZXNzQTE+DQogICAgPExpbmtDZWxsQWRkcmVzc1IxQzE+UjMyQzc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5MDAwL1IyMDY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kwMDA8L0l0ZW1JZD4NCiAgICA8RGlzcEl0ZW1JZD5LNjMwMDkwMDA8L0Rpc3BJdGVtSWQ+DQogICAgPENvbElkPlIyMDYwMDAwMDA8L0NvbElkPg0KICAgIDxUZW1BeGlzVHlwPjAwMTAwMDAwPC9UZW1BeGlzVHlwPg0KICAgIDxNZW51Tm0+6YCj57WQQ0boqIjnrpfmm7g8L01lbnVObT4NCiAgICA8SXRlbU5tPuaWsOagquS6iOe0hOaoqeOBruihjOS9v+OBq+OCiOOCi+WPjuWFpTwvSXRlbU5tPg0KICAgIDxDb2xObT7liY3mnJ/pgaHlj4rliY3ph5HpoY08L0NvbE5tPg0KICAgIDxPcmlnaW5hbFZhbD42Myw1NTAsNzEwPC9PcmlnaW5hbFZhbD4NCiAgICA8TGFzdE51bVZhbD42MzwvTGFzdE51bVZhbD4NCiAgICA8UmF3TGlua1ZhbD42Mz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11" Error="">PD94bWwgdmVyc2lvbj0iMS4wIiBlbmNvZGluZz0idXRmLTgiPz4NCjxMaW5rSW5mb0V4Y2VsIHhtbG5zOnhzaT0iaHR0cDovL3d3dy53My5vcmcvMjAwMS9YTUxTY2hlbWEtaW5zdGFuY2UiIHhtbG5zOnhzZD0iaHR0cDovL3d3dy53My5vcmcvMjAwMS9YTUxTY2hlbWEiPg0KICA8TGlua0luZm9Db3JlPg0KICAgIDxMaW5rSWQ+MjMxMTwvTGlua0lkPg0KICAgIDxJbmZsb3dWYWw+NjM8L0luZmxvd1ZhbD4NCiAgICA8RGlzcFZhbD42MzwvRGlzcFZhbD4NCiAgICA8TGFzdFVwZFRpbWU+MjAyMS8wNi8xNiAxNDozNTozMTwvTGFzdFVwZFRpbWU+DQogICAgPFdvcmtzaGVldE5NPumAo+e1kOOCreODo+ODg+OCt+ODpeODleODreODvOioiOeul+abuO+8iElGUlPvvIk8L1dvcmtzaGVldE5NPg0KICAgIDxMaW5rQ2VsbEFkZHJlc3NBMT5DMzI8L0xpbmtDZWxsQWRkcmVzc0ExPg0KICAgIDxMaW5rQ2VsbEFkZHJlc3NSMUMxPlIzMk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zAwOTAw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zMDA5MDAwPC9JdGVtSWQ+DQogICAgPERpc3BJdGVtSWQ+SzYzMDA5MDAwPC9EaXNwSXRlbUlkPg0KICAgIDxDb2xJZD5SMjAxMDAwMDAwPC9Db2xJZD4NCiAgICA8VGVtQXhpc1R5cD4wMDEwMDAwMDwvVGVtQXhpc1R5cD4NCiAgICA8TWVudU5tPumAo+e1kENG6KiI566X5pu4PC9NZW51Tm0+DQogICAgPEl0ZW1ObT7mlrDmoKrkuojntITmqKnjga7ooYzkvb/jgavjgojjgovlj47lhaU8L0l0ZW1ObT4NCiAgICA8Q29sTm0+5YmN5pyf6YeR6aGNPC9Db2xObT4NCiAgICA8T3JpZ2luYWxWYWw+NjMsNTUwLDcxMDwvT3JpZ2luYWxWYWw+DQogICAgPExhc3ROdW1WYWw+NjM8L0xhc3ROdW1WYWw+DQogICAgPFJhd0xpbmtWYWw+NjM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12" Error="">PD94bWwgdmVyc2lvbj0iMS4wIiBlbmNvZGluZz0idXRmLTgiPz4NCjxMaW5rSW5mb0V4Y2VsIHhtbG5zOnhzaT0iaHR0cDovL3d3dy53My5vcmcvMjAwMS9YTUxTY2hlbWEtaW5zdGFuY2UiIHhtbG5zOnhzZD0iaHR0cDovL3d3dy53My5vcmcvMjAwMS9YTUxTY2hlbWEiPg0KICA8TGlua0luZm9Db3JlPg0KICAgIDxMaW5rSWQ+MjMxMjwvTGlua0lkPg0KICAgIDxJbmZsb3dWYWwgLz4NCiAgICA8RGlzcFZhbCAvPg0KICAgIDxMYXN0VXBkVGltZT4yMDIxLzA2LzE2IDE0OjM1OjMxPC9MYXN0VXBkVGltZT4NCiAgICA8V29ya3NoZWV0Tk0+U2hlZXQzPC9Xb3Jrc2hlZXROTT4NCiAgICA8TGlua0NlbGxBZGRyZXNzQTE+STMyPC9MaW5rQ2VsbEFkZHJlc3NBMT4NCiAgICA8TGlua0NlbGxBZGRyZXNzUjFDMT5SMzJ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kw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OTAwMDwvSXRlbUlkPg0KICAgIDxEaXNwSXRlbUlkPks2MzAwOTAwMDwvRGlzcEl0ZW1JZD4NCiAgICA8Q29sSWQ+UjIwNzAwMDAwMDwvQ29sSWQ+DQogICAgPFRlbUF4aXNUeXA+MDAwMDAwMDA8L1RlbUF4aXNUeXA+DQogICAgPE1lbnVObT7pgKPntZBDRuioiOeul+abuDwvTWVudU5tPg0KICAgIDxJdGVtTm0+5paw5qCq5LqI57SE5qip44Gu6KGM5L2/44Gr44KI44KL5Y+O5YWl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13" Error="">PD94bWwgdmVyc2lvbj0iMS4wIiBlbmNvZGluZz0idXRmLTgiPz4NCjxMaW5rSW5mb0V4Y2VsIHhtbG5zOnhzaT0iaHR0cDovL3d3dy53My5vcmcvMjAwMS9YTUxTY2hlbWEtaW5zdGFuY2UiIHhtbG5zOnhzZD0iaHR0cDovL3d3dy53My5vcmcvMjAwMS9YTUxTY2hlbWEiPg0KICA8TGlua0luZm9Db3JlPg0KICAgIDxMaW5rSWQ+MjMxMzwvTGlua0lkPg0KICAgIDxJbmZsb3dWYWw+NTYxPC9JbmZsb3dWYWw+DQogICAgPERpc3BWYWw+NTYxPC9EaXNwVmFsPg0KICAgIDxMYXN0VXBkVGltZT4yMDIxLzA2LzE2IDE0OjM1OjMxPC9MYXN0VXBkVGltZT4NCiAgICA8V29ya3NoZWV0Tk0+6YCj57WQ44Kt44Oj44OD44K344Ol44OV44Ot44O86KiI566X5pu477yISUZSU++8iTwvV29ya3NoZWV0Tk0+DQogICAgPExpbmtDZWxsQWRkcmVzc0ExPkQzMjwvTGlua0NlbGxBZGRyZXNzQTE+DQogICAgPExpbmtDZWxsQWRkcmVzc1IxQzE+UjMy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5MDA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kwMDA8L0l0ZW1JZD4NCiAgICA8RGlzcEl0ZW1JZD5LNjMwMDkwMDA8L0Rpc3BJdGVtSWQ+DQogICAgPENvbElkPlIyMDEwMDAwMDA8L0NvbElkPg0KICAgIDxUZW1BeGlzVHlwPjAwMDAwMDAwPC9UZW1BeGlzVHlwPg0KICAgIDxNZW51Tm0+6YCj57WQQ0boqIjnrpfmm7g8L01lbnVObT4NCiAgICA8SXRlbU5tPuaWsOagquS6iOe0hOaoqeOBruihjOS9v+OBq+OCiOOCi+WPjuWFpTwvSXRlbU5tPg0KICAgIDxDb2xObT7lvZPmnJ/ph5HpoY08L0NvbE5tPg0KICAgIDxPcmlnaW5hbFZhbD41NjEsNDAxLDkwMDwvT3JpZ2luYWxWYWw+DQogICAgPExhc3ROdW1WYWw+NTYxPC9MYXN0TnVtVmFsPg0KICAgIDxSYXdMaW5rVmFsPjU2M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14" Error="">PD94bWwgdmVyc2lvbj0iMS4wIiBlbmNvZGluZz0idXRmLTgiPz4NCjxMaW5rSW5mb0V4Y2VsIHhtbG5zOnhzaT0iaHR0cDovL3d3dy53My5vcmcvMjAwMS9YTUxTY2hlbWEtaW5zdGFuY2UiIHhtbG5zOnhzZD0iaHR0cDovL3d3dy53My5vcmcvMjAwMS9YTUxTY2hlbWEiPg0KICA8TGlua0luZm9Db3JlPg0KICAgIDxMaW5rSWQ+MjMxNDwvTGlua0lkPg0KICAgIDxJbmZsb3dWYWw+5paw5qCq5LqI57SE5qip44Gu55m66KGM44Gr44KI44KL5Y+O5YWlPC9JbmZsb3dWYWw+DQogICAgPERpc3BWYWw+5paw5qCq5LqI57SE5qip44Gu55m66KGM44Gr44KI44KL5Y+O5YWlPC9EaXNwVmFsPg0KICAgIDxMYXN0VXBkVGltZT4yMDIxLzA2LzE2IDE0OjM1OjMxPC9MYXN0VXBkVGltZT4NCiAgICA8V29ya3NoZWV0Tk0+6YCj57WQ44Kt44Oj44OD44K344Ol44OV44Ot44O86KiI566X5pu477yISUZSU++8iTwvV29ya3NoZWV0Tk0+DQogICAgPExpbmtDZWxsQWRkcmVzc0ExPkEzMzwvTGlua0NlbGxBZGRyZXNzQTE+DQogICAgPExpbmtDZWxsQWRkcmVzc1IxQzE+UjMz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5MTA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kxMDA8L0l0ZW1JZD4NCiAgICA8RGlzcEl0ZW1JZD5LNjMwMDkxMDA8L0Rpc3BJdGVtSWQ+DQogICAgPENvbElkPlIwNTQwMDAwMDA8L0NvbElkPg0KICAgIDxUZW1BeGlzVHlwPjAwMDAwMDAwPC9UZW1BeGlzVHlwPg0KICAgIDxNZW51Tm0+6YCj57WQQ0boqIjnrpfmm7g8L01lbnVObT4NCiAgICA8SXRlbU5tPuaWsOagquS6iOe0hOaoqeOBrueZuuihjOOBq+OCiOOCi+WPjuWFpTwvSXRlbU5tPg0KICAgIDxDb2xObT7plovnpLrnp5Hnm67lkI08L0NvbE5tPg0KICAgIDxPcmlnaW5hbFZhbCAvPg0KICAgIDxMYXN0TnVtVmFsIC8+DQogICAgPFJhd0xpbmtWYWw+5paw5qCq5LqI57SE5qip44Gu55m66KGM44Gr44KI44KL5Y+O5YWl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15" Error="">PD94bWwgdmVyc2lvbj0iMS4wIiBlbmNvZGluZz0idXRmLTgiPz4NCjxMaW5rSW5mb0V4Y2VsIHhtbG5zOnhzaT0iaHR0cDovL3d3dy53My5vcmcvMjAwMS9YTUxTY2hlbWEtaW5zdGFuY2UiIHhtbG5zOnhzZD0iaHR0cDovL3d3dy53My5vcmcvMjAwMS9YTUxTY2hlbWEiPg0KICA8TGlua0luZm9Db3JlPg0KICAgIDxMaW5rSWQ+MjMxNTwvTGlua0lkPg0KICAgIDxJbmZsb3dWYWw+MTI8L0luZmxvd1ZhbD4NCiAgICA8RGlzcFZhbD4xMjwvRGlzcFZhbD4NCiAgICA8TGFzdFVwZFRpbWU+MjAyMS8wNi8xNiAxNDozNTozMTwvTGFzdFVwZFRpbWU+DQogICAgPFdvcmtzaGVldE5NPumAo+e1kOOCreODo+ODg+OCt+ODpeODleODreODvOioiOeul+abuO+8iElGUlPvvIk8L1dvcmtzaGVldE5NPg0KICAgIDxMaW5rQ2VsbEFkZHJlc3NBMT5CMzM8L0xpbmtDZWxsQWRkcmVzc0ExPg0KICAgIDxMaW5rQ2VsbEFkZHJlc3NSMUMxPlIzM0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zAwOTEwMC9SMjAxMDAwMDAwLzAwMj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zMDA5MTAwPC9JdGVtSWQ+DQogICAgPERpc3BJdGVtSWQ+SzYzMDA5MTAwPC9EaXNwSXRlbUlkPg0KICAgIDxDb2xJZD5SMjAxMDAwMDAwPC9Db2xJZD4NCiAgICA8VGVtQXhpc1R5cD4wMDIwMDAwMDwvVGVtQXhpc1R5cD4NCiAgICA8TWVudU5tPumAo+e1kENG6KiI566X5pu4PC9NZW51Tm0+DQogICAgPEl0ZW1ObT7mlrDmoKrkuojntITmqKnjga7nmbrooYzjgavjgojjgovlj47lhaU8L0l0ZW1ObT4NCiAgICA8Q29sTm0+5YmN44CF5pyf6YeR6aGNPC9Db2xObT4NCiAgICA8T3JpZ2luYWxWYWw+MTIsNDc5LDgyMDwvT3JpZ2luYWxWYWw+DQogICAgPExhc3ROdW1WYWw+MTI8L0xhc3ROdW1WYWw+DQogICAgPFJhd0xpbmtWYWw+MTI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16" Error="">PD94bWwgdmVyc2lvbj0iMS4wIiBlbmNvZGluZz0idXRmLTgiPz4NCjxMaW5rSW5mb0V4Y2VsIHhtbG5zOnhzaT0iaHR0cDovL3d3dy53My5vcmcvMjAwMS9YTUxTY2hlbWEtaW5zdGFuY2UiIHhtbG5zOnhzZD0iaHR0cDovL3d3dy53My5vcmcvMjAwMS9YTUxTY2hlbWEiPg0KICA8TGlua0luZm9Db3JlPg0KICAgIDxMaW5rSWQ+MjMxNjwvTGlua0lkPg0KICAgIDxJbmZsb3dWYWwgLz4NCiAgICA8RGlzcFZhbCAvPg0KICAgIDxMYXN0VXBkVGltZT4yMDIxLzA2LzE2IDE0OjM1OjMxPC9MYXN0VXBkVGltZT4NCiAgICA8V29ya3NoZWV0Tk0+U2hlZXQzPC9Xb3Jrc2hlZXROTT4NCiAgICA8TGlua0NlbGxBZGRyZXNzQTE+RzMzPC9MaW5rQ2VsbEFkZHJlc3NBMT4NCiAgICA8TGlua0NlbGxBZGRyZXNzUjFDMT5SMzNDN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kxMDAvUjIwNj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OTEwMDwvSXRlbUlkPg0KICAgIDxEaXNwSXRlbUlkPks2MzAwOTEwMDwvRGlzcEl0ZW1JZD4NCiAgICA8Q29sSWQ+UjIwNjAwMDAwMDwvQ29sSWQ+DQogICAgPFRlbUF4aXNUeXA+MDAxMDAwMDA8L1RlbUF4aXNUeXA+DQogICAgPE1lbnVObT7pgKPntZBDRuioiOeul+abuDwvTWVudU5tPg0KICAgIDxJdGVtTm0+5paw5qCq5LqI57SE5qip44Gu55m66KGM44Gr44KI44KL5Y+O5YWlPC9JdGVtTm0+DQogICAgPENvbE5tPuWJjeacn+mBoeWPiuWJjemHke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17" Error="">PD94bWwgdmVyc2lvbj0iMS4wIiBlbmNvZGluZz0idXRmLTgiPz4NCjxMaW5rSW5mb0V4Y2VsIHhtbG5zOnhzaT0iaHR0cDovL3d3dy53My5vcmcvMjAwMS9YTUxTY2hlbWEtaW5zdGFuY2UiIHhtbG5zOnhzZD0iaHR0cDovL3d3dy53My5vcmcvMjAwMS9YTUxTY2hlbWEiPg0KICA8TGlua0luZm9Db3JlPg0KICAgIDxMaW5rSWQ+MjMxNzwvTGlua0lkPg0KICAgIDxJbmZsb3dWYWwgLz4NCiAgICA8RGlzcFZhbCAvPg0KICAgIDxMYXN0VXBkVGltZT4yMDIxLzA2LzE2IDE0OjM1OjMxPC9MYXN0VXBkVGltZT4NCiAgICA8V29ya3NoZWV0Tk0+6YCj57WQ44Kt44Oj44OD44K344Ol44OV44Ot44O86KiI566X5pu477yISUZSU++8iTwvV29ya3NoZWV0Tk0+DQogICAgPExpbmtDZWxsQWRkcmVzc0ExPkMzMzwvTGlua0NlbGxBZGRyZXNzQTE+DQogICAgPExpbmtDZWxsQWRkcmVzc1IxQzE+UjMz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DA5MTAwL1IyMDE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MDkxMDA8L0l0ZW1JZD4NCiAgICA8RGlzcEl0ZW1JZD5LNjMwMDkxMDA8L0Rpc3BJdGVtSWQ+DQogICAgPENvbElkPlIyMDEwMDAwMDA8L0NvbElkPg0KICAgIDxUZW1BeGlzVHlwPjAwMTAwMDAwPC9UZW1BeGlzVHlwPg0KICAgIDxNZW51Tm0+6YCj57WQQ0boqIjnrpfmm7g8L01lbnVObT4NCiAgICA8SXRlbU5tPuaWsOagquS6iOe0hOaoqeOBrueZuuihjOOBq+OCiOOCi+WPjuWFpTwvSXRlbU5tPg0KICAgIDxDb2xObT7liY3mnJ/ph5H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18" Error="">PD94bWwgdmVyc2lvbj0iMS4wIiBlbmNvZGluZz0idXRmLTgiPz4NCjxMaW5rSW5mb0V4Y2VsIHhtbG5zOnhzaT0iaHR0cDovL3d3dy53My5vcmcvMjAwMS9YTUxTY2hlbWEtaW5zdGFuY2UiIHhtbG5zOnhzZD0iaHR0cDovL3d3dy53My5vcmcvMjAwMS9YTUxTY2hlbWEiPg0KICA8TGlua0luZm9Db3JlPg0KICAgIDxMaW5rSWQ+MjMxODwvTGlua0lkPg0KICAgIDxJbmZsb3dWYWwgLz4NCiAgICA8RGlzcFZhbCAvPg0KICAgIDxMYXN0VXBkVGltZT4yMDIxLzA2LzE2IDE0OjM1OjMxPC9MYXN0VXBkVGltZT4NCiAgICA8V29ya3NoZWV0Tk0+U2hlZXQzPC9Xb3Jrc2hlZXROTT4NCiAgICA8TGlua0NlbGxBZGRyZXNzQTE+STMzPC9MaW5rQ2VsbEFkZHJlc3NBMT4NCiAgICA8TGlua0NlbGxBZGRyZXNzUjFDMT5SMzN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kxMD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OTEwMDwvSXRlbUlkPg0KICAgIDxEaXNwSXRlbUlkPks2MzAwOTEwMDwvRGlzcEl0ZW1JZD4NCiAgICA8Q29sSWQ+UjIwNzAwMDAwMDwvQ29sSWQ+DQogICAgPFRlbUF4aXNUeXA+MDAwMDAwMDA8L1RlbUF4aXNUeXA+DQogICAgPE1lbnVObT7pgKPntZBDRuioiOeul+abuDwvTWVudU5tPg0KICAgIDxJdGVtTm0+5paw5qCq5LqI57SE5qip44Gu55m66KGM44Gr44KI44KL5Y+O5YWl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19" Error="">PD94bWwgdmVyc2lvbj0iMS4wIiBlbmNvZGluZz0idXRmLTgiPz4NCjxMaW5rSW5mb0V4Y2VsIHhtbG5zOnhzaT0iaHR0cDovL3d3dy53My5vcmcvMjAwMS9YTUxTY2hlbWEtaW5zdGFuY2UiIHhtbG5zOnhzZD0iaHR0cDovL3d3dy53My5vcmcvMjAwMS9YTUxTY2hlbWEiPg0KICA8TGlua0luZm9Db3JlPg0KICAgIDxMaW5rSWQ+MjMxOTwvTGlua0lkPg0KICAgIDxJbmZsb3dWYWw+MzwvSW5mbG93VmFsPg0KICAgIDxEaXNwVmFsPjM8L0Rpc3BWYWw+DQogICAgPExhc3RVcGRUaW1lPjIwMjEvMDYvMTYgMTQ6MzU6MzE8L0xhc3RVcGRUaW1lPg0KICAgIDxXb3Jrc2hlZXROTT7pgKPntZDjgq3jg6Pjg4Pjgrfjg6Xjg5Xjg63jg7zoqIjnrpfmm7jvvIhJRlJT77yJPC9Xb3Jrc2hlZXROTT4NCiAgICA8TGlua0NlbGxBZGRyZXNzQTE+RDMzPC9MaW5rQ2VsbEFkZHJlc3NBMT4NCiAgICA8TGlua0NlbGxBZGRyZXNzUjFDMT5SMzNDND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MDkxMDA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AwOTEwMDwvSXRlbUlkPg0KICAgIDxEaXNwSXRlbUlkPks2MzAwOTEwMDwvRGlzcEl0ZW1JZD4NCiAgICA8Q29sSWQ+UjIwMTAwMDAwMDwvQ29sSWQ+DQogICAgPFRlbUF4aXNUeXA+MDAwMDAwMDA8L1RlbUF4aXNUeXA+DQogICAgPE1lbnVObT7pgKPntZBDRuioiOeul+abuDwvTWVudU5tPg0KICAgIDxJdGVtTm0+5paw5qCq5LqI57SE5qip44Gu55m66KGM44Gr44KI44KL5Y+O5YWlPC9JdGVtTm0+DQogICAgPENvbE5tPuW9k+acn+mHkemhjTwvQ29sTm0+DQogICAgPE9yaWdpbmFsVmFsPjMsNjM0LDQwMDwvT3JpZ2luYWxWYWw+DQogICAgPExhc3ROdW1WYWw+MzwvTGFzdE51bVZhbD4NCiAgICA8UmF3TGlua1ZhbD4z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20" Error="">PD94bWwgdmVyc2lvbj0iMS4wIiBlbmNvZGluZz0idXRmLTgiPz4NCjxMaW5rSW5mb0V4Y2VsIHhtbG5zOnhzaT0iaHR0cDovL3d3dy53My5vcmcvMjAwMS9YTUxTY2hlbWEtaW5zdGFuY2UiIHhtbG5zOnhzZD0iaHR0cDovL3d3dy53My5vcmcvMjAwMS9YTUxTY2hlbWEiPg0KICA8TGlua0luZm9Db3JlPg0KICAgIDxMaW5rSWQ+MjMyMDwvTGlua0lkPg0KICAgIDxJbmZsb3dWYWw+6LKh5YuZ5rS75YuV44Gr44KI44KL44Kt44Oj44OD44K344Ol44O744OV44Ot44O8PC9JbmZsb3dWYWw+DQogICAgPERpc3BWYWw+6LKh5YuZ5rS75YuV44Gr44KI44KL44Kt44Oj44OD44K344Ol44O744OV44Ot44O8PC9EaXNwVmFsPg0KICAgIDxMYXN0VXBkVGltZT4yMDIxLzA2LzE2IDE0OjM1OjMxPC9MYXN0VXBkVGltZT4NCiAgICA8V29ya3NoZWV0Tk0+6YCj57WQ44Kt44Oj44OD44K344Ol44OV44Ot44O86KiI566X5pu477yISUZSU++8iTwvV29ya3NoZWV0Tk0+DQogICAgPExpbmtDZWxsQWRkcmVzc0ExPkEzNDwvTGlua0NlbGxBZGRyZXNzQTE+DQogICAgPExpbmtDZWxsQWRkcmVzc1IxQzE+UjM0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FowMDAwIy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zMFowMDAwIzwvSXRlbUlkPg0KICAgIDxEaXNwSXRlbUlkPks2MzBaMDAwMCM8L0Rpc3BJdGVtSWQ+DQogICAgPENvbElkPlIwNTQwMDAwMDA8L0NvbElkPg0KICAgIDxUZW1BeGlzVHlwPjAwMDAwMDAwPC9UZW1BeGlzVHlwPg0KICAgIDxNZW51Tm0+6YCj57WQQ0boqIjnrpfmm7g8L01lbnVObT4NCiAgICA8SXRlbU5tPuiyoeWLmea0u+WLleOBq+OCiOOCi+OCreODo+ODg+OCt+ODpeODu+ODleODreODvDwvSXRlbU5tPg0KICAgIDxDb2xObT7plovnpLrnp5Hnm67lkI08L0NvbE5tPg0KICAgIDxPcmlnaW5hbFZhbCAvPg0KICAgIDxMYXN0TnVtVmFsIC8+DQogICAgPFJhd0xpbmtWYWw+6LKh5YuZ5rS75YuV44Gr44KI44KL44Kt44Oj44OD44K344Ol44O744OV44Ot44O8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21" Error="">PD94bWwgdmVyc2lvbj0iMS4wIiBlbmNvZGluZz0idXRmLTgiPz4NCjxMaW5rSW5mb0V4Y2VsIHhtbG5zOnhzaT0iaHR0cDovL3d3dy53My5vcmcvMjAwMS9YTUxTY2hlbWEtaW5zdGFuY2UiIHhtbG5zOnhzZD0iaHR0cDovL3d3dy53My5vcmcvMjAwMS9YTUxTY2hlbWEiPg0KICA8TGlua0luZm9Db3JlPg0KICAgIDxMaW5rSWQ+MjMyMTwvTGlua0lkPg0KICAgIDxJbmZsb3dWYWw+LTEsOTA3PC9JbmZsb3dWYWw+DQogICAgPERpc3BWYWw+LTEsOTA3PC9EaXNwVmFsPg0KICAgIDxMYXN0VXBkVGltZT4yMDIxLzA2LzE2IDE0OjM1OjMxPC9MYXN0VXBkVGltZT4NCiAgICA8V29ya3NoZWV0Tk0+6YCj57WQ44Kt44Oj44OD44K344Ol44OV44Ot44O86KiI566X5pu477yISUZSU++8iTwvV29ya3NoZWV0Tk0+DQogICAgPExpbmtDZWxsQWRkcmVzc0ExPkIzNDwvTGlua0NlbGxBZGRyZXNzQTE+DQogICAgPExpbmtDZWxsQWRkcmVzc1IxQzE+UjM0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FowMDAwIy9SMjAxMDAwMDAwLzAwMj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zMFowMDAwIzwvSXRlbUlkPg0KICAgIDxEaXNwSXRlbUlkPks2MzBaMDAwMCM8L0Rpc3BJdGVtSWQ+DQogICAgPENvbElkPlIyMDEwMDAwMDA8L0NvbElkPg0KICAgIDxUZW1BeGlzVHlwPjAwMjAwMDAwPC9UZW1BeGlzVHlwPg0KICAgIDxNZW51Tm0+6YCj57WQQ0boqIjnrpfmm7g8L01lbnVObT4NCiAgICA8SXRlbU5tPuiyoeWLmea0u+WLleOBq+OCiOOCi+OCreODo+ODg+OCt+ODpeODu+ODleODreODvDwvSXRlbU5tPg0KICAgIDxDb2xObT7liY3jgIXmnJ/ph5HpoY08L0NvbE5tPg0KICAgIDxPcmlnaW5hbFZhbD4tMSw5MDcsNDMwLDkwMDwvT3JpZ2luYWxWYWw+DQogICAgPExhc3ROdW1WYWw+LTEsOTA3PC9MYXN0TnVtVmFsPg0KICAgIDxSYXdMaW5rVmFsPi0xLDkwNz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22" Error="">PD94bWwgdmVyc2lvbj0iMS4wIiBlbmNvZGluZz0idXRmLTgiPz4NCjxMaW5rSW5mb0V4Y2VsIHhtbG5zOnhzaT0iaHR0cDovL3d3dy53My5vcmcvMjAwMS9YTUxTY2hlbWEtaW5zdGFuY2UiIHhtbG5zOnhzZD0iaHR0cDovL3d3dy53My5vcmcvMjAwMS9YTUxTY2hlbWEiPg0KICA8TGlua0luZm9Db3JlPg0KICAgIDxMaW5rSWQ+MjMyMjwvTGlua0lkPg0KICAgIDxJbmZsb3dWYWw+LTEsODMxPC9JbmZsb3dWYWw+DQogICAgPERpc3BWYWw+LTEsODMxPC9EaXNwVmFsPg0KICAgIDxMYXN0VXBkVGltZT4yMDIxLzA2LzE2IDE0OjM1OjMxPC9MYXN0VXBkVGltZT4NCiAgICA8V29ya3NoZWV0Tk0+U2hlZXQzPC9Xb3Jrc2hlZXROTT4NCiAgICA8TGlua0NlbGxBZGRyZXNzQTE+RzM0PC9MaW5rQ2VsbEFkZHJlc3NBMT4NCiAgICA8TGlua0NlbGxBZGRyZXNzUjFDMT5SMzRDN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WjAwMDAjL1IyMDY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WjAwMDAjPC9JdGVtSWQ+DQogICAgPERpc3BJdGVtSWQ+SzYzMFowMDAwIzwvRGlzcEl0ZW1JZD4NCiAgICA8Q29sSWQ+UjIwNjAwMDAwMDwvQ29sSWQ+DQogICAgPFRlbUF4aXNUeXA+MDAxMDAwMDA8L1RlbUF4aXNUeXA+DQogICAgPE1lbnVObT7pgKPntZBDRuioiOeul+abuDwvTWVudU5tPg0KICAgIDxJdGVtTm0+6LKh5YuZ5rS75YuV44Gr44KI44KL44Kt44Oj44OD44K344Ol44O744OV44Ot44O8PC9JdGVtTm0+DQogICAgPENvbE5tPuWJjeacn+mBoeWPiuWJjemHkemhjTwvQ29sTm0+DQogICAgPE9yaWdpbmFsVmFsPi0xLDgzMSw3NzAsNzU3PC9PcmlnaW5hbFZhbD4NCiAgICA8TGFzdE51bVZhbD4tMSw4MzE8L0xhc3ROdW1WYWw+DQogICAgPFJhd0xpbmtWYWw+LTEsODMx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23" Error="">PD94bWwgdmVyc2lvbj0iMS4wIiBlbmNvZGluZz0idXRmLTgiPz4NCjxMaW5rSW5mb0V4Y2VsIHhtbG5zOnhzaT0iaHR0cDovL3d3dy53My5vcmcvMjAwMS9YTUxTY2hlbWEtaW5zdGFuY2UiIHhtbG5zOnhzZD0iaHR0cDovL3d3dy53My5vcmcvMjAwMS9YTUxTY2hlbWEiPg0KICA8TGlua0luZm9Db3JlPg0KICAgIDxMaW5rSWQ+MjMyMzwvTGlua0lkPg0KICAgIDxJbmZsb3dWYWw+LTEsODMxPC9JbmZsb3dWYWw+DQogICAgPERpc3BWYWw+LTEsODMxPC9EaXNwVmFsPg0KICAgIDxMYXN0VXBkVGltZT4yMDIxLzA2LzE2IDE0OjM1OjMxPC9MYXN0VXBkVGltZT4NCiAgICA8V29ya3NoZWV0Tk0+6YCj57WQ44Kt44Oj44OD44K344Ol44OV44Ot44O86KiI566X5pu477yISUZSU++8iTwvV29ya3NoZWV0Tk0+DQogICAgPExpbmtDZWxsQWRkcmVzc0ExPkMzNDwvTGlua0NlbGxBZGRyZXNzQTE+DQogICAgPExpbmtDZWxsQWRkcmVzc1IxQzE+UjM0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MFowMDAwIy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zMFowMDAwIzwvSXRlbUlkPg0KICAgIDxEaXNwSXRlbUlkPks2MzBaMDAwMCM8L0Rpc3BJdGVtSWQ+DQogICAgPENvbElkPlIyMDEwMDAwMDA8L0NvbElkPg0KICAgIDxUZW1BeGlzVHlwPjAwMTAwMDAwPC9UZW1BeGlzVHlwPg0KICAgIDxNZW51Tm0+6YCj57WQQ0boqIjnrpfmm7g8L01lbnVObT4NCiAgICA8SXRlbU5tPuiyoeWLmea0u+WLleOBq+OCiOOCi+OCreODo+ODg+OCt+ODpeODu+ODleODreODvDwvSXRlbU5tPg0KICAgIDxDb2xObT7liY3mnJ/ph5HpoY08L0NvbE5tPg0KICAgIDxPcmlnaW5hbFZhbD4tMSw4MzEsNzcwLDc1NzwvT3JpZ2luYWxWYWw+DQogICAgPExhc3ROdW1WYWw+LTEsODMxPC9MYXN0TnVtVmFsPg0KICAgIDxSYXdMaW5rVmFsPi0xLDgzMT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24" Error="">PD94bWwgdmVyc2lvbj0iMS4wIiBlbmNvZGluZz0idXRmLTgiPz4NCjxMaW5rSW5mb0V4Y2VsIHhtbG5zOnhzaT0iaHR0cDovL3d3dy53My5vcmcvMjAwMS9YTUxTY2hlbWEtaW5zdGFuY2UiIHhtbG5zOnhzZD0iaHR0cDovL3d3dy53My5vcmcvMjAwMS9YTUxTY2hlbWEiPg0KICA8TGlua0luZm9Db3JlPg0KICAgIDxMaW5rSWQ+MjMyNDwvTGlua0lkPg0KICAgIDxJbmZsb3dWYWwgLz4NCiAgICA8RGlzcFZhbCAvPg0KICAgIDxMYXN0VXBkVGltZT4yMDIxLzA2LzE2IDE0OjM1OjMxPC9MYXN0VXBkVGltZT4NCiAgICA8V29ya3NoZWV0Tk0+U2hlZXQzPC9Xb3Jrc2hlZXROTT4NCiAgICA8TGlua0NlbGxBZGRyZXNzQTE+STM0PC9MaW5rQ2VsbEFkZHJlc3NBMT4NCiAgICA8TGlua0NlbGxBZGRyZXNzUjFDMT5SMzR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wWjAwMDAj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wWjAwMDAjPC9JdGVtSWQ+DQogICAgPERpc3BJdGVtSWQ+SzYzMFowMDAwIzwvRGlzcEl0ZW1JZD4NCiAgICA8Q29sSWQ+UjIwNzAwMDAwMDwvQ29sSWQ+DQogICAgPFRlbUF4aXNUeXA+MDAwMDAwMDA8L1RlbUF4aXNUeXA+DQogICAgPE1lbnVObT7pgKPntZBDRuioiOeul+abuDwvTWVudU5tPg0KICAgIDxJdGVtTm0+6LKh5YuZ5rS75YuV44Gr44KI44KL44Kt44Oj44OD44K344Ol44O744OV44Ot44O8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25" Error="">PD94bWwgdmVyc2lvbj0iMS4wIiBlbmNvZGluZz0idXRmLTgiPz4NCjxMaW5rSW5mb0V4Y2VsIHhtbG5zOnhzaT0iaHR0cDovL3d3dy53My5vcmcvMjAwMS9YTUxTY2hlbWEtaW5zdGFuY2UiIHhtbG5zOnhzZD0iaHR0cDovL3d3dy53My5vcmcvMjAwMS9YTUxTY2hlbWEiPg0KICA8TGlua0luZm9Db3JlPg0KICAgIDxMaW5rSWQ+MjMyNTwvTGlua0lkPg0KICAgIDxJbmZsb3dWYWw+Miw2NTk8L0luZmxvd1ZhbD4NCiAgICA8RGlzcFZhbD4yLDY1OTwvRGlzcFZhbD4NCiAgICA8TGFzdFVwZFRpbWU+MjAyMS8wNi8xNiAxNDozNTozMTwvTGFzdFVwZFRpbWU+DQogICAgPFdvcmtzaGVldE5NPumAo+e1kOOCreODo+ODg+OCt+ODpeODleODreODvOioiOeul+abuO+8iElGUlPvvIk8L1dvcmtzaGVldE5NPg0KICAgIDxMaW5rQ2VsbEFkZHJlc3NBMT5EMzQ8L0xpbmtDZWxsQWRkcmVzc0ExPg0KICAgIDxMaW5rQ2VsbEFkZHJlc3NSMUMxPlIzNE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zBaMDAwMCM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BaMDAwMCM8L0l0ZW1JZD4NCiAgICA8RGlzcEl0ZW1JZD5LNjMwWjAwMDAjPC9EaXNwSXRlbUlkPg0KICAgIDxDb2xJZD5SMjAxMDAwMDAwPC9Db2xJZD4NCiAgICA8VGVtQXhpc1R5cD4wMDAwMDAwMDwvVGVtQXhpc1R5cD4NCiAgICA8TWVudU5tPumAo+e1kENG6KiI566X5pu4PC9NZW51Tm0+DQogICAgPEl0ZW1ObT7osqHli5nmtLvli5Xjgavjgojjgovjgq3jg6Pjg4Pjgrfjg6Xjg7vjg5Xjg63jg7w8L0l0ZW1ObT4NCiAgICA8Q29sTm0+5b2T5pyf6YeR6aGNPC9Db2xObT4NCiAgICA8T3JpZ2luYWxWYWw+Miw2NTksMjYzLDM4MzwvT3JpZ2luYWxWYWw+DQogICAgPExhc3ROdW1WYWw+Miw2NTk8L0xhc3ROdW1WYWw+DQogICAgPFJhd0xpbmtWYWw+Miw2NTk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26" Error="">PD94bWwgdmVyc2lvbj0iMS4wIiBlbmNvZGluZz0idXRmLTgiPz4NCjxMaW5rSW5mb0V4Y2VsIHhtbG5zOnhzaT0iaHR0cDovL3d3dy53My5vcmcvMjAwMS9YTUxTY2hlbWEtaW5zdGFuY2UiIHhtbG5zOnhzZD0iaHR0cDovL3d3dy53My5vcmcvMjAwMS9YTUxTY2hlbWEiPg0KICA8TGlua0luZm9Db3JlPg0KICAgIDxMaW5rSWQ+MjMyNjwvTGlua0lkPg0KICAgIDxJbmZsb3dWYWw+54++6YeR5Y+K44Gz54++6YeR5ZCM562J54mp44Gr5L+C44KL5o+b566X5beu6aGNPC9JbmZsb3dWYWw+DQogICAgPERpc3BWYWw+54++6YeR5Y+K44Gz54++6YeR5ZCM562J54mp44Gr5L+C44KL5o+b566X5beu6aGNPC9EaXNwVmFsPg0KICAgIDxMYXN0VXBkVGltZT4yMDIxLzA2LzE2IDE0OjM1OjMxPC9MYXN0VXBkVGltZT4NCiAgICA8V29ya3NoZWV0Tk0+6YCj57WQ44Kt44Oj44OD44K344Ol44OV44Ot44O86KiI566X5pu477yISUZSU++8iTwvV29ya3NoZWV0Tk0+DQogICAgPExpbmtDZWxsQWRkcmVzc0ExPkEzNTwvTGlua0NlbGxBZGRyZXNzQTE+DQogICAgPExpbmtDZWxsQWRkcmVzc1IxQzE+UjM1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OTAwMDAwIy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zOTAwMDAwIzwvSXRlbUlkPg0KICAgIDxEaXNwSXRlbUlkPks2MzkwMDAwMCM8L0Rpc3BJdGVtSWQ+DQogICAgPENvbElkPlIwNTQwMDAwMDA8L0NvbElkPg0KICAgIDxUZW1BeGlzVHlwPjAwMDAwMDAwPC9UZW1BeGlzVHlwPg0KICAgIDxNZW51Tm0+6YCj57WQQ0boqIjnrpfmm7g8L01lbnVObT4NCiAgICA8SXRlbU5tPuePvumHkeWPiuOBs+ePvumHkeWQjOetieeJqeOBq+S/guOCi+aPm+eul+W3rumhjTwvSXRlbU5tPg0KICAgIDxDb2xObT7plovnpLrnp5Hnm67lkI08L0NvbE5tPg0KICAgIDxPcmlnaW5hbFZhbCAvPg0KICAgIDxMYXN0TnVtVmFsIC8+DQogICAgPFJhd0xpbmtWYWw+54++6YeR5Y+K44Gz54++6YeR5ZCM562J54mp44Gr5L+C44KL5o+b566X5beu6aGN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27" Error="">PD94bWwgdmVyc2lvbj0iMS4wIiBlbmNvZGluZz0idXRmLTgiPz4NCjxMaW5rSW5mb0V4Y2VsIHhtbG5zOnhzaT0iaHR0cDovL3d3dy53My5vcmcvMjAwMS9YTUxTY2hlbWEtaW5zdGFuY2UiIHhtbG5zOnhzZD0iaHR0cDovL3d3dy53My5vcmcvMjAwMS9YTUxTY2hlbWEiPg0KICA8TGlua0luZm9Db3JlPg0KICAgIDxMaW5rSWQ+MjMyNzwvTGlua0lkPg0KICAgIDxJbmZsb3dWYWw+MDwvSW5mbG93VmFsPg0KICAgIDxEaXNwVmFsPjA8L0Rpc3BWYWw+DQogICAgPExhc3RVcGRUaW1lPjIwMjEvMDYvMTYgMTQ6MzU6MzE8L0xhc3RVcGRUaW1lPg0KICAgIDxXb3Jrc2hlZXROTT7pgKPntZDjgq3jg6Pjg4Pjgrfjg6Xjg5Xjg63jg7zoqIjnrpfmm7jvvIhJRlJT77yJPC9Xb3Jrc2hlZXROTT4NCiAgICA8TGlua0NlbGxBZGRyZXNzQTE+QjM1PC9MaW5rQ2VsbEFkZHJlc3NBMT4NCiAgICA8TGlua0NlbGxBZGRyZXNzUjFDMT5SMzVDMj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5MDAwMDAjL1IyMDEwMDAwMDAvMDAy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5MDAwMDAjPC9JdGVtSWQ+DQogICAgPERpc3BJdGVtSWQ+SzYzOTAwMDAwIzwvRGlzcEl0ZW1JZD4NCiAgICA8Q29sSWQ+UjIwMTAwMDAwMDwvQ29sSWQ+DQogICAgPFRlbUF4aXNUeXA+MDAyMDAwMDA8L1RlbUF4aXNUeXA+DQogICAgPE1lbnVObT7pgKPntZBDRuioiOeul+abuDwvTWVudU5tPg0KICAgIDxJdGVtTm0+54++6YeR5Y+K44Gz54++6YeR5ZCM562J54mp44Gr5L+C44KL5o+b566X5beu6aGNPC9JdGVtTm0+DQogICAgPENvbE5tPuWJjeOAheacn+mHkemhjTwvQ29sTm0+DQogICAgPE9yaWdpbmFsVmFsPjUxMyw3NjM8L09yaWdpbmFsVmFsPg0KICAgIDxMYXN0TnVtVmFsPjA8L0xhc3ROdW1WYWw+DQogICAgPFJhd0xpbmtWYWw+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28" Error="">PD94bWwgdmVyc2lvbj0iMS4wIiBlbmNvZGluZz0idXRmLTgiPz4NCjxMaW5rSW5mb0V4Y2VsIHhtbG5zOnhzaT0iaHR0cDovL3d3dy53My5vcmcvMjAwMS9YTUxTY2hlbWEtaW5zdGFuY2UiIHhtbG5zOnhzZD0iaHR0cDovL3d3dy53My5vcmcvMjAwMS9YTUxTY2hlbWEiPg0KICA8TGlua0luZm9Db3JlPg0KICAgIDxMaW5rSWQ+MjMyODwvTGlua0lkPg0KICAgIDxJbmZsb3dWYWw+LTI8L0luZmxvd1ZhbD4NCiAgICA8RGlzcFZhbD4tMjwvRGlzcFZhbD4NCiAgICA8TGFzdFVwZFRpbWU+MjAyMS8wNi8xNiAxNDozNTozMTwvTGFzdFVwZFRpbWU+DQogICAgPFdvcmtzaGVldE5NPlNoZWV0MzwvV29ya3NoZWV0Tk0+DQogICAgPExpbmtDZWxsQWRkcmVzc0ExPkczNTwvTGlua0NlbGxBZGRyZXNzQTE+DQogICAgPExpbmtDZWxsQWRkcmVzc1IxQzE+UjM1Qzc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zOTAwMDAwIy9SMjA2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zOTAwMDAwIzwvSXRlbUlkPg0KICAgIDxEaXNwSXRlbUlkPks2MzkwMDAwMCM8L0Rpc3BJdGVtSWQ+DQogICAgPENvbElkPlIyMDYwMDAwMDA8L0NvbElkPg0KICAgIDxUZW1BeGlzVHlwPjAwMTAwMDAwPC9UZW1BeGlzVHlwPg0KICAgIDxNZW51Tm0+6YCj57WQQ0boqIjnrpfmm7g8L01lbnVObT4NCiAgICA8SXRlbU5tPuePvumHkeWPiuOBs+ePvumHkeWQjOetieeJqeOBq+S/guOCi+aPm+eul+W3rumhjTwvSXRlbU5tPg0KICAgIDxDb2xObT7liY3mnJ/pgaHlj4rliY3ph5HpoY08L0NvbE5tPg0KICAgIDxPcmlnaW5hbFZhbD4tMiw2MzksNjg3PC9PcmlnaW5hbFZhbD4NCiAgICA8TGFzdE51bVZhbD4tMjwvTGFzdE51bVZhbD4NCiAgICA8UmF3TGlua1ZhbD4tMj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29" Error="">PD94bWwgdmVyc2lvbj0iMS4wIiBlbmNvZGluZz0idXRmLTgiPz4NCjxMaW5rSW5mb0V4Y2VsIHhtbG5zOnhzaT0iaHR0cDovL3d3dy53My5vcmcvMjAwMS9YTUxTY2hlbWEtaW5zdGFuY2UiIHhtbG5zOnhzZD0iaHR0cDovL3d3dy53My5vcmcvMjAwMS9YTUxTY2hlbWEiPg0KICA8TGlua0luZm9Db3JlPg0KICAgIDxMaW5rSWQ+MjMyOTwvTGlua0lkPg0KICAgIDxJbmZsb3dWYWw+LTI8L0luZmxvd1ZhbD4NCiAgICA8RGlzcFZhbD4tMjwvRGlzcFZhbD4NCiAgICA8TGFzdFVwZFRpbWU+MjAyMS8wNi8xNiAxNDozNTozMTwvTGFzdFVwZFRpbWU+DQogICAgPFdvcmtzaGVldE5NPumAo+e1kOOCreODo+ODg+OCt+ODpeODleODreODvOioiOeul+abuO+8iElGUlPvvIk8L1dvcmtzaGVldE5NPg0KICAgIDxMaW5rQ2VsbEFkZHJlc3NBMT5DMzU8L0xpbmtDZWxsQWRkcmVzc0ExPg0KICAgIDxMaW5rQ2VsbEFkZHJlc3NSMUMxPlIzNU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zkwMDAwMCM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kwMDAwMCM8L0l0ZW1JZD4NCiAgICA8RGlzcEl0ZW1JZD5LNjM5MDAwMDAjPC9EaXNwSXRlbUlkPg0KICAgIDxDb2xJZD5SMjAxMDAwMDAwPC9Db2xJZD4NCiAgICA8VGVtQXhpc1R5cD4wMDEwMDAwMDwvVGVtQXhpc1R5cD4NCiAgICA8TWVudU5tPumAo+e1kENG6KiI566X5pu4PC9NZW51Tm0+DQogICAgPEl0ZW1ObT7nj77ph5Hlj4rjgbPnj77ph5HlkIznrYnnianjgavkv4Ljgovmj5vnrpflt67poY08L0l0ZW1ObT4NCiAgICA8Q29sTm0+5YmN5pyf6YeR6aGNPC9Db2xObT4NCiAgICA8T3JpZ2luYWxWYWw+LTIsNjM5LDY4NzwvT3JpZ2luYWxWYWw+DQogICAgPExhc3ROdW1WYWw+LTI8L0xhc3ROdW1WYWw+DQogICAgPFJhd0xpbmtWYWw+LTI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30" Error="">PD94bWwgdmVyc2lvbj0iMS4wIiBlbmNvZGluZz0idXRmLTgiPz4NCjxMaW5rSW5mb0V4Y2VsIHhtbG5zOnhzaT0iaHR0cDovL3d3dy53My5vcmcvMjAwMS9YTUxTY2hlbWEtaW5zdGFuY2UiIHhtbG5zOnhzZD0iaHR0cDovL3d3dy53My5vcmcvMjAwMS9YTUxTY2hlbWEiPg0KICA8TGlua0luZm9Db3JlPg0KICAgIDxMaW5rSWQ+MjMzMDwvTGlua0lkPg0KICAgIDxJbmZsb3dWYWwgLz4NCiAgICA8RGlzcFZhbCAvPg0KICAgIDxMYXN0VXBkVGltZT4yMDIxLzA2LzE2IDE0OjM1OjMxPC9MYXN0VXBkVGltZT4NCiAgICA8V29ya3NoZWV0Tk0+U2hlZXQzPC9Xb3Jrc2hlZXROTT4NCiAgICA8TGlua0NlbGxBZGRyZXNzQTE+STM1PC9MaW5rQ2VsbEFkZHJlc3NBMT4NCiAgICA8TGlua0NlbGxBZGRyZXNzUjFDMT5SMzV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M5MDAwMDAj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M5MDAwMDAjPC9JdGVtSWQ+DQogICAgPERpc3BJdGVtSWQ+SzYzOTAwMDAwIzwvRGlzcEl0ZW1JZD4NCiAgICA8Q29sSWQ+UjIwNzAwMDAwMDwvQ29sSWQ+DQogICAgPFRlbUF4aXNUeXA+MDAwMDAwMDA8L1RlbUF4aXNUeXA+DQogICAgPE1lbnVObT7pgKPntZBDRuioiOeul+abuDwvTWVudU5tPg0KICAgIDxJdGVtTm0+54++6YeR5Y+K44Gz54++6YeR5ZCM562J54mp44Gr5L+C44KL5o+b566X5beu6aGN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31" Error="">PD94bWwgdmVyc2lvbj0iMS4wIiBlbmNvZGluZz0idXRmLTgiPz4NCjxMaW5rSW5mb0V4Y2VsIHhtbG5zOnhzaT0iaHR0cDovL3d3dy53My5vcmcvMjAwMS9YTUxTY2hlbWEtaW5zdGFuY2UiIHhtbG5zOnhzZD0iaHR0cDovL3d3dy53My5vcmcvMjAwMS9YTUxTY2hlbWEiPg0KICA8TGlua0luZm9Db3JlPg0KICAgIDxMaW5rSWQ+MjMzMTwvTGlua0lkPg0KICAgIDxJbmZsb3dWYWw+MTU8L0luZmxvd1ZhbD4NCiAgICA8RGlzcFZhbD4xNTwvRGlzcFZhbD4NCiAgICA8TGFzdFVwZFRpbWU+MjAyMS8wNi8xNiAxNDozNTozMTwvTGFzdFVwZFRpbWU+DQogICAgPFdvcmtzaGVldE5NPumAo+e1kOOCreODo+ODg+OCt+ODpeODleODreODvOioiOeul+abuO+8iElGUlPvvIk8L1dvcmtzaGVldE5NPg0KICAgIDxMaW5rQ2VsbEFkZHJlc3NBMT5EMzU8L0xpbmtDZWxsQWRkcmVzc0ExPg0KICAgIDxMaW5rQ2VsbEFkZHJlc3NSMUMxPlIzNU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MzkwMDAwMCM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MzkwMDAwMCM8L0l0ZW1JZD4NCiAgICA8RGlzcEl0ZW1JZD5LNjM5MDAwMDAjPC9EaXNwSXRlbUlkPg0KICAgIDxDb2xJZD5SMjAxMDAwMDAwPC9Db2xJZD4NCiAgICA8VGVtQXhpc1R5cD4wMDAwMDAwMDwvVGVtQXhpc1R5cD4NCiAgICA8TWVudU5tPumAo+e1kENG6KiI566X5pu4PC9NZW51Tm0+DQogICAgPEl0ZW1ObT7nj77ph5Hlj4rjgbPnj77ph5HlkIznrYnnianjgavkv4Ljgovmj5vnrpflt67poY08L0l0ZW1ObT4NCiAgICA8Q29sTm0+5b2T5pyf6YeR6aGNPC9Db2xObT4NCiAgICA8T3JpZ2luYWxWYWw+MTUsNjk1LDM0MzwvT3JpZ2luYWxWYWw+DQogICAgPExhc3ROdW1WYWw+MTU8L0xhc3ROdW1WYWw+DQogICAgPFJhd0xpbmtWYWw+MTU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32" Error="">PD94bWwgdmVyc2lvbj0iMS4wIiBlbmNvZGluZz0idXRmLTgiPz4NCjxMaW5rSW5mb0V4Y2VsIHhtbG5zOnhzaT0iaHR0cDovL3d3dy53My5vcmcvMjAwMS9YTUxTY2hlbWEtaW5zdGFuY2UiIHhtbG5zOnhzZD0iaHR0cDovL3d3dy53My5vcmcvMjAwMS9YTUxTY2hlbWEiPg0KICA8TGlua0luZm9Db3JlPg0KICAgIDxMaW5rSWQ+MjMzMjwvTGlua0lkPg0KICAgIDxJbmZsb3dWYWw+54++6YeR5Y+K44Gz54++6YeR5ZCM562J54mp44Gu5aKX5rib6aGN77yI4paz44Gv5rib5bCR77yJPC9JbmZsb3dWYWw+DQogICAgPERpc3BWYWw+54++6YeR5Y+K44Gz54++6YeR5ZCM562J54mp44Gu5aKX5rib6aGN77yI4paz44Gv5rib5bCR77yJPC9EaXNwVmFsPg0KICAgIDxMYXN0VXBkVGltZT4yMDIxLzA2LzE2IDE0OjM1OjMxPC9MYXN0VXBkVGltZT4NCiAgICA8V29ya3NoZWV0Tk0+6YCj57WQ44Kt44Oj44OD44K344Ol44OV44Ot44O86KiI566X5pu477yISUZSU++8iTwvV29ya3NoZWV0Tk0+DQogICAgPExpbmtDZWxsQWRkcmVzc0ExPkEzNjwvTGlua0NlbGxBZGRyZXNzQTE+DQogICAgPExpbmtDZWxsQWRkcmVzc1IxQzE+UjM2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0MDAwMDAwIy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0MDAwMDAwIzwvSXRlbUlkPg0KICAgIDxEaXNwSXRlbUlkPks2NDAwMDAwMCM8L0Rpc3BJdGVtSWQ+DQogICAgPENvbElkPlIwNTQwMDAwMDA8L0NvbElkPg0KICAgIDxUZW1BeGlzVHlwPjAwMDAwMDAwPC9UZW1BeGlzVHlwPg0KICAgIDxNZW51Tm0+6YCj57WQQ0boqIjnrpfmm7g8L01lbnVObT4NCiAgICA8SXRlbU5tPuePvumHkeWPiuOBs+ePvumHkeWQjOetieeJqeOBruWil+a4m+mhje+8iOKWs+OBr+a4m+Wwke+8iTwvSXRlbU5tPg0KICAgIDxDb2xObT7plovnpLrnp5Hnm67lkI08L0NvbE5tPg0KICAgIDxPcmlnaW5hbFZhbCAvPg0KICAgIDxMYXN0TnVtVmFsIC8+DQogICAgPFJhd0xpbmtWYWw+54++6YeR5Y+K44Gz54++6YeR5ZCM562J54mp44Gu5aKX5rib6aGN77yI4paz44Gv5rib5bCR77yJ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33" Error="">PD94bWwgdmVyc2lvbj0iMS4wIiBlbmNvZGluZz0idXRmLTgiPz4NCjxMaW5rSW5mb0V4Y2VsIHhtbG5zOnhzaT0iaHR0cDovL3d3dy53My5vcmcvMjAwMS9YTUxTY2hlbWEtaW5zdGFuY2UiIHhtbG5zOnhzZD0iaHR0cDovL3d3dy53My5vcmcvMjAwMS9YTUxTY2hlbWEiPg0KICA8TGlua0luZm9Db3JlPg0KICAgIDxMaW5rSWQ+MjMzMzwvTGlua0lkPg0KICAgIDxJbmZsb3dWYWw+MSw2Nzk8L0luZmxvd1ZhbD4NCiAgICA8RGlzcFZhbD4xLDY3OTwvRGlzcFZhbD4NCiAgICA8TGFzdFVwZFRpbWU+MjAyMS8wNi8xNiAxNDozNTozMTwvTGFzdFVwZFRpbWU+DQogICAgPFdvcmtzaGVldE5NPumAo+e1kOOCreODo+ODg+OCt+ODpeODleODreODvOioiOeul+abuO+8iElGUlPvvIk8L1dvcmtzaGVldE5NPg0KICAgIDxMaW5rQ2VsbEFkZHJlc3NBMT5CMzY8L0xpbmtDZWxsQWRkcmVzc0ExPg0KICAgIDxMaW5rQ2VsbEFkZHJlc3NSMUMxPlIzNk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NDAwMDAwMCMvUjIwMTAwMDAwMC8wMDI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NDAwMDAwMCM8L0l0ZW1JZD4NCiAgICA8RGlzcEl0ZW1JZD5LNjQwMDAwMDAjPC9EaXNwSXRlbUlkPg0KICAgIDxDb2xJZD5SMjAxMDAwMDAwPC9Db2xJZD4NCiAgICA8VGVtQXhpc1R5cD4wMDIwMDAwMDwvVGVtQXhpc1R5cD4NCiAgICA8TWVudU5tPumAo+e1kENG6KiI566X5pu4PC9NZW51Tm0+DQogICAgPEl0ZW1ObT7nj77ph5Hlj4rjgbPnj77ph5HlkIznrYnnianjga7lopfmuJvpoY3vvIjilrPjga/muJvlsJHvvIk8L0l0ZW1ObT4NCiAgICA8Q29sTm0+5YmN44CF5pyf6YeR6aGNPC9Db2xObT4NCiAgICA8T3JpZ2luYWxWYWw+MSw2NzksMjUwLDM0MTwvT3JpZ2luYWxWYWw+DQogICAgPExhc3ROdW1WYWw+MSw2Nzk8L0xhc3ROdW1WYWw+DQogICAgPFJhd0xpbmtWYWw+MSw2Nzk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34" Error="">PD94bWwgdmVyc2lvbj0iMS4wIiBlbmNvZGluZz0idXRmLTgiPz4NCjxMaW5rSW5mb0V4Y2VsIHhtbG5zOnhzaT0iaHR0cDovL3d3dy53My5vcmcvMjAwMS9YTUxTY2hlbWEtaW5zdGFuY2UiIHhtbG5zOnhzZD0iaHR0cDovL3d3dy53My5vcmcvMjAwMS9YTUxTY2hlbWEiPg0KICA8TGlua0luZm9Db3JlPg0KICAgIDxMaW5rSWQ+MjMzNDwvTGlua0lkPg0KICAgIDxJbmZsb3dWYWw+Myw0OTA8L0luZmxvd1ZhbD4NCiAgICA8RGlzcFZhbD4zLDQ5MDwvRGlzcFZhbD4NCiAgICA8TGFzdFVwZFRpbWU+MjAyMS8wNi8xNiAxNDozNTozMTwvTGFzdFVwZFRpbWU+DQogICAgPFdvcmtzaGVldE5NPlNoZWV0MzwvV29ya3NoZWV0Tk0+DQogICAgPExpbmtDZWxsQWRkcmVzc0ExPkczNjwvTGlua0NlbGxBZGRyZXNzQTE+DQogICAgPExpbmtDZWxsQWRkcmVzc1IxQzE+UjM2Qzc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0MDAwMDAwIy9SMjA2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0MDAwMDAwIzwvSXRlbUlkPg0KICAgIDxEaXNwSXRlbUlkPks2NDAwMDAwMCM8L0Rpc3BJdGVtSWQ+DQogICAgPENvbElkPlIyMDYwMDAwMDA8L0NvbElkPg0KICAgIDxUZW1BeGlzVHlwPjAwMTAwMDAwPC9UZW1BeGlzVHlwPg0KICAgIDxNZW51Tm0+6YCj57WQQ0boqIjnrpfmm7g8L01lbnVObT4NCiAgICA8SXRlbU5tPuePvumHkeWPiuOBs+ePvumHkeWQjOetieeJqeOBruWil+a4m+mhje+8iOKWs+OBr+a4m+Wwke+8iTwvSXRlbU5tPg0KICAgIDxDb2xObT7liY3mnJ/pgaHlj4rliY3ph5HpoY08L0NvbE5tPg0KICAgIDxPcmlnaW5hbFZhbD4zLDQ5MCwyODIsNzQ4PC9PcmlnaW5hbFZhbD4NCiAgICA8TGFzdE51bVZhbD4zLDQ5MDwvTGFzdE51bVZhbD4NCiAgICA8UmF3TGlua1ZhbD4zLDQ5M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35" Error="">PD94bWwgdmVyc2lvbj0iMS4wIiBlbmNvZGluZz0idXRmLTgiPz4NCjxMaW5rSW5mb0V4Y2VsIHhtbG5zOnhzaT0iaHR0cDovL3d3dy53My5vcmcvMjAwMS9YTUxTY2hlbWEtaW5zdGFuY2UiIHhtbG5zOnhzZD0iaHR0cDovL3d3dy53My5vcmcvMjAwMS9YTUxTY2hlbWEiPg0KICA8TGlua0luZm9Db3JlPg0KICAgIDxMaW5rSWQ+MjMzNTwvTGlua0lkPg0KICAgIDxJbmZsb3dWYWw+Myw0OTA8L0luZmxvd1ZhbD4NCiAgICA8RGlzcFZhbD4zLDQ5MDwvRGlzcFZhbD4NCiAgICA8TGFzdFVwZFRpbWU+MjAyMS8wNi8xNiAxNDozNTozMTwvTGFzdFVwZFRpbWU+DQogICAgPFdvcmtzaGVldE5NPumAo+e1kOOCreODo+ODg+OCt+ODpeODleODreODvOioiOeul+abuO+8iElGUlPvvIk8L1dvcmtzaGVldE5NPg0KICAgIDxMaW5rQ2VsbEFkZHJlc3NBMT5DMzY8L0xpbmtDZWxsQWRkcmVzc0ExPg0KICAgIDxMaW5rQ2VsbEFkZHJlc3NSMUMxPlIzNk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NDAwMDAwMCM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NDAwMDAwMCM8L0l0ZW1JZD4NCiAgICA8RGlzcEl0ZW1JZD5LNjQwMDAwMDAjPC9EaXNwSXRlbUlkPg0KICAgIDxDb2xJZD5SMjAxMDAwMDAwPC9Db2xJZD4NCiAgICA8VGVtQXhpc1R5cD4wMDEwMDAwMDwvVGVtQXhpc1R5cD4NCiAgICA8TWVudU5tPumAo+e1kENG6KiI566X5pu4PC9NZW51Tm0+DQogICAgPEl0ZW1ObT7nj77ph5Hlj4rjgbPnj77ph5HlkIznrYnnianjga7lopfmuJvpoY3vvIjilrPjga/muJvlsJHvvIk8L0l0ZW1ObT4NCiAgICA8Q29sTm0+5YmN5pyf6YeR6aGNPC9Db2xObT4NCiAgICA8T3JpZ2luYWxWYWw+Myw0OTAsMjgyLDc0ODwvT3JpZ2luYWxWYWw+DQogICAgPExhc3ROdW1WYWw+Myw0OTA8L0xhc3ROdW1WYWw+DQogICAgPFJhd0xpbmtWYWw+Myw0OTA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36" Error="">PD94bWwgdmVyc2lvbj0iMS4wIiBlbmNvZGluZz0idXRmLTgiPz4NCjxMaW5rSW5mb0V4Y2VsIHhtbG5zOnhzaT0iaHR0cDovL3d3dy53My5vcmcvMjAwMS9YTUxTY2hlbWEtaW5zdGFuY2UiIHhtbG5zOnhzZD0iaHR0cDovL3d3dy53My5vcmcvMjAwMS9YTUxTY2hlbWEiPg0KICA8TGlua0luZm9Db3JlPg0KICAgIDxMaW5rSWQ+MjMzNjwvTGlua0lkPg0KICAgIDxJbmZsb3dWYWwgLz4NCiAgICA8RGlzcFZhbCAvPg0KICAgIDxMYXN0VXBkVGltZT4yMDIxLzA2LzE2IDE0OjM1OjMxPC9MYXN0VXBkVGltZT4NCiAgICA8V29ya3NoZWV0Tk0+U2hlZXQzPC9Xb3Jrc2hlZXROTT4NCiAgICA8TGlua0NlbGxBZGRyZXNzQTE+STM2PC9MaW5rQ2VsbEFkZHJlc3NBMT4NCiAgICA8TGlua0NlbGxBZGRyZXNzUjFDMT5SMzZ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QwMDAwMDAj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QwMDAwMDAjPC9JdGVtSWQ+DQogICAgPERpc3BJdGVtSWQ+SzY0MDAwMDAwIzwvRGlzcEl0ZW1JZD4NCiAgICA8Q29sSWQ+UjIwNzAwMDAwMDwvQ29sSWQ+DQogICAgPFRlbUF4aXNUeXA+MDAwMDAwMDA8L1RlbUF4aXNUeXA+DQogICAgPE1lbnVObT7pgKPntZBDRuioiOeul+abuDwvTWVudU5tPg0KICAgIDxJdGVtTm0+54++6YeR5Y+K44Gz54++6YeR5ZCM562J54mp44Gu5aKX5rib6aGN77yI4paz44Gv5rib5bCR77yJ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37" Error="">PD94bWwgdmVyc2lvbj0iMS4wIiBlbmNvZGluZz0idXRmLTgiPz4NCjxMaW5rSW5mb0V4Y2VsIHhtbG5zOnhzaT0iaHR0cDovL3d3dy53My5vcmcvMjAwMS9YTUxTY2hlbWEtaW5zdGFuY2UiIHhtbG5zOnhzZD0iaHR0cDovL3d3dy53My5vcmcvMjAwMS9YTUxTY2hlbWEiPg0KICA8TGlua0luZm9Db3JlPg0KICAgIDxMaW5rSWQ+MjMzNzwvTGlua0lkPg0KICAgIDxJbmZsb3dWYWw+Niw2MzU8L0luZmxvd1ZhbD4NCiAgICA8RGlzcFZhbD42LDYzNTwvRGlzcFZhbD4NCiAgICA8TGFzdFVwZFRpbWU+MjAyMS8wNi8xNiAxNDozNTozMTwvTGFzdFVwZFRpbWU+DQogICAgPFdvcmtzaGVldE5NPumAo+e1kOOCreODo+ODg+OCt+ODpeODleODreODvOioiOeul+abuO+8iElGUlPvvIk8L1dvcmtzaGVldE5NPg0KICAgIDxMaW5rQ2VsbEFkZHJlc3NBMT5EMzY8L0xpbmtDZWxsQWRkcmVzc0ExPg0KICAgIDxMaW5rQ2VsbEFkZHJlc3NSMUMxPlIzNkM0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NDAwMDAwMCMvUjIwMT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NDAwMDAwMCM8L0l0ZW1JZD4NCiAgICA8RGlzcEl0ZW1JZD5LNjQwMDAwMDAjPC9EaXNwSXRlbUlkPg0KICAgIDxDb2xJZD5SMjAxMDAwMDAwPC9Db2xJZD4NCiAgICA8VGVtQXhpc1R5cD4wMDAwMDAwMDwvVGVtQXhpc1R5cD4NCiAgICA8TWVudU5tPumAo+e1kENG6KiI566X5pu4PC9NZW51Tm0+DQogICAgPEl0ZW1ObT7nj77ph5Hlj4rjgbPnj77ph5HlkIznrYnnianjga7lopfmuJvpoY3vvIjilrPjga/muJvlsJHvvIk8L0l0ZW1ObT4NCiAgICA8Q29sTm0+5b2T5pyf6YeR6aGNPC9Db2xObT4NCiAgICA8T3JpZ2luYWxWYWw+Niw2MzUsNzA3LDQyNzwvT3JpZ2luYWxWYWw+DQogICAgPExhc3ROdW1WYWw+Niw2MzU8L0xhc3ROdW1WYWw+DQogICAgPFJhd0xpbmtWYWw+Niw2MzU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38" Error="">PD94bWwgdmVyc2lvbj0iMS4wIiBlbmNvZGluZz0idXRmLTgiPz4NCjxMaW5rSW5mb0V4Y2VsIHhtbG5zOnhzaT0iaHR0cDovL3d3dy53My5vcmcvMjAwMS9YTUxTY2hlbWEtaW5zdGFuY2UiIHhtbG5zOnhzZD0iaHR0cDovL3d3dy53My5vcmcvMjAwMS9YTUxTY2hlbWEiPg0KICA8TGlua0luZm9Db3JlPg0KICAgIDxMaW5rSWQ+MjMzODwvTGlua0lkPg0KICAgIDxJbmZsb3dWYWw+54++6YeR5Y+K44Gz54++6YeR5ZCM562J54mp44Gu5pyf6aaW5q6L6auYPC9JbmZsb3dWYWw+DQogICAgPERpc3BWYWw+54++6YeR5Y+K44Gz54++6YeR5ZCM562J54mp44Gu5pyf6aaW5q6L6auYPC9EaXNwVmFsPg0KICAgIDxMYXN0VXBkVGltZT4yMDIxLzA2LzE2IDE0OjM1OjMxPC9MYXN0VXBkVGltZT4NCiAgICA8V29ya3NoZWV0Tk0+6YCj57WQ44Kt44Oj44OD44K344Ol44OV44Ot44O86KiI566X5pu477yISUZSU++8iTwvV29ya3NoZWV0Tk0+DQogICAgPExpbmtDZWxsQWRkcmVzc0ExPkEzNzwvTGlua0NlbGxBZGRyZXNzQTE+DQogICAgPExpbmtDZWxsQWRkcmVzc1IxQzE+UjM3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1MDAwMDAwIy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1MDAwMDAwIzwvSXRlbUlkPg0KICAgIDxEaXNwSXRlbUlkPks2NTAwMDAwMCM8L0Rpc3BJdGVtSWQ+DQogICAgPENvbElkPlIwNTQwMDAwMDA8L0NvbElkPg0KICAgIDxUZW1BeGlzVHlwPjAwMDAwMDAwPC9UZW1BeGlzVHlwPg0KICAgIDxNZW51Tm0+6YCj57WQQ0boqIjnrpfmm7g8L01lbnVObT4NCiAgICA8SXRlbU5tPuePvumHkeWPiuOBs+ePvumHkeWQjOetieeJqeOBruacn+mmluaui+mrmDwvSXRlbU5tPg0KICAgIDxDb2xObT7plovnpLrnp5Hnm67lkI08L0NvbE5tPg0KICAgIDxPcmlnaW5hbFZhbCAvPg0KICAgIDxMYXN0TnVtVmFsIC8+DQogICAgPFJhd0xpbmtWYWw+54++6YeR5Y+K44Gz54++6YeR5ZCM562J54mp44Gu5pyf6aaW5q6L6auY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39" Error="">PD94bWwgdmVyc2lvbj0iMS4wIiBlbmNvZGluZz0idXRmLTgiPz4NCjxMaW5rSW5mb0V4Y2VsIHhtbG5zOnhzaT0iaHR0cDovL3d3dy53My5vcmcvMjAwMS9YTUxTY2hlbWEtaW5zdGFuY2UiIHhtbG5zOnhzZD0iaHR0cDovL3d3dy53My5vcmcvMjAwMS9YTUxTY2hlbWEiPg0KICA8TGlua0luZm9Db3JlPg0KICAgIDxMaW5rSWQ+MjMzOTwvTGlua0lkPg0KICAgIDxJbmZsb3dWYWw+NSwwNTU8L0luZmxvd1ZhbD4NCiAgICA8RGlzcFZhbD41LDA1NTwvRGlzcFZhbD4NCiAgICA8TGFzdFVwZFRpbWU+MjAyMS8wNi8xNiAxNDozNTozMTwvTGFzdFVwZFRpbWU+DQogICAgPFdvcmtzaGVldE5NPumAo+e1kOOCreODo+ODg+OCt+ODpeODleODreODvOioiOeul+abuO+8iElGUlPvvIk8L1dvcmtzaGVldE5NPg0KICAgIDxMaW5rQ2VsbEFkZHJlc3NBMT5CMzc8L0xpbmtDZWxsQWRkcmVzc0ExPg0KICAgIDxMaW5rQ2VsbEFkZHJlc3NSMUMxPlIzN0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NTAwMDAwMCMvUjIwMTAwMDAwMC8wMDI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NTAwMDAwMCM8L0l0ZW1JZD4NCiAgICA8RGlzcEl0ZW1JZD5LNjUwMDAwMDAjPC9EaXNwSXRlbUlkPg0KICAgIDxDb2xJZD5SMjAxMDAwMDAwPC9Db2xJZD4NCiAgICA8VGVtQXhpc1R5cD4wMDIwMDAwMDwvVGVtQXhpc1R5cD4NCiAgICA8TWVudU5tPumAo+e1kENG6KiI566X5pu4PC9NZW51Tm0+DQogICAgPEl0ZW1ObT7nj77ph5Hlj4rjgbPnj77ph5HlkIznrYnnianjga7mnJ/pppbmrovpq5g8L0l0ZW1ObT4NCiAgICA8Q29sTm0+5YmN44CF5pyf6YeR6aGNPC9Db2xObT4NCiAgICA8T3JpZ2luYWxWYWw+NSwwNTUsMjEzLDQ5MjwvT3JpZ2luYWxWYWw+DQogICAgPExhc3ROdW1WYWw+NSwwNTU8L0xhc3ROdW1WYWw+DQogICAgPFJhd0xpbmtWYWw+NSwwNTU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40" Error="">PD94bWwgdmVyc2lvbj0iMS4wIiBlbmNvZGluZz0idXRmLTgiPz4NCjxMaW5rSW5mb0V4Y2VsIHhtbG5zOnhzaT0iaHR0cDovL3d3dy53My5vcmcvMjAwMS9YTUxTY2hlbWEtaW5zdGFuY2UiIHhtbG5zOnhzZD0iaHR0cDovL3d3dy53My5vcmcvMjAwMS9YTUxTY2hlbWEiPg0KICA8TGlua0luZm9Db3JlPg0KICAgIDxMaW5rSWQ+MjM0MDwvTGlua0lkPg0KICAgIDxJbmZsb3dWYWw+Niw3MzQ8L0luZmxvd1ZhbD4NCiAgICA8RGlzcFZhbD42LDczNDwvRGlzcFZhbD4NCiAgICA8TGFzdFVwZFRpbWU+MjAyMS8wNi8xNiAxNDozNTozMTwvTGFzdFVwZFRpbWU+DQogICAgPFdvcmtzaGVldE5NPlNoZWV0MzwvV29ya3NoZWV0Tk0+DQogICAgPExpbmtDZWxsQWRkcmVzc0ExPkczNzwvTGlua0NlbGxBZGRyZXNzQTE+DQogICAgPExpbmtDZWxsQWRkcmVzc1IxQzE+UjM3Qzc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1MDAwMDAwIy9SMjA2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1MDAwMDAwIzwvSXRlbUlkPg0KICAgIDxEaXNwSXRlbUlkPks2NTAwMDAwMCM8L0Rpc3BJdGVtSWQ+DQogICAgPENvbElkPlIyMDYwMDAwMDA8L0NvbElkPg0KICAgIDxUZW1BeGlzVHlwPjAwMTAwMDAwPC9UZW1BeGlzVHlwPg0KICAgIDxNZW51Tm0+6YCj57WQQ0boqIjnrpfmm7g8L01lbnVObT4NCiAgICA8SXRlbU5tPuePvumHkeWPiuOBs+ePvumHkeWQjOetieeJqeOBruacn+mmluaui+mrmDwvSXRlbU5tPg0KICAgIDxDb2xObT7liY3mnJ/pgaHlj4rliY3ph5HpoY08L0NvbE5tPg0KICAgIDxPcmlnaW5hbFZhbD42LDczNCw0NjMsODMzPC9PcmlnaW5hbFZhbD4NCiAgICA8TGFzdE51bVZhbD42LDczNDwvTGFzdE51bVZhbD4NCiAgICA8UmF3TGlua1ZhbD42LDczN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41" Error="">PD94bWwgdmVyc2lvbj0iMS4wIiBlbmNvZGluZz0idXRmLTgiPz4NCjxMaW5rSW5mb0V4Y2VsIHhtbG5zOnhzaT0iaHR0cDovL3d3dy53My5vcmcvMjAwMS9YTUxTY2hlbWEtaW5zdGFuY2UiIHhtbG5zOnhzZD0iaHR0cDovL3d3dy53My5vcmcvMjAwMS9YTUxTY2hlbWEiPg0KICA8TGlua0luZm9Db3JlPg0KICAgIDxMaW5rSWQ+MjM0MTwvTGlua0lkPg0KICAgIDxJbmZsb3dWYWw+Niw3MzQ8L0luZmxvd1ZhbD4NCiAgICA8RGlzcFZhbD42LDczNDwvRGlzcFZhbD4NCiAgICA8TGFzdFVwZFRpbWU+MjAyMS8wNi8xNiAxNDozNTozMTwvTGFzdFVwZFRpbWU+DQogICAgPFdvcmtzaGVldE5NPumAo+e1kOOCreODo+ODg+OCt+ODpeODleODreODvOioiOeul+abuO+8iElGUlPvvIk8L1dvcmtzaGVldE5NPg0KICAgIDxMaW5rQ2VsbEFkZHJlc3NBMT5DMzc8L0xpbmtDZWxsQWRkcmVzc0ExPg0KICAgIDxMaW5rQ2VsbEFkZHJlc3NSMUMxPlIzN0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NTAwMDAwMCMvUjIwMTAwMDAwMC8wMDE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NTAwMDAwMCM8L0l0ZW1JZD4NCiAgICA8RGlzcEl0ZW1JZD5LNjUwMDAwMDAjPC9EaXNwSXRlbUlkPg0KICAgIDxDb2xJZD5SMjAxMDAwMDAwPC9Db2xJZD4NCiAgICA8VGVtQXhpc1R5cD4wMDEwMDAwMDwvVGVtQXhpc1R5cD4NCiAgICA8TWVudU5tPumAo+e1kENG6KiI566X5pu4PC9NZW51Tm0+DQogICAgPEl0ZW1ObT7nj77ph5Hlj4rjgbPnj77ph5HlkIznrYnnianjga7mnJ/pppbmrovpq5g8L0l0ZW1ObT4NCiAgICA8Q29sTm0+5YmN5pyf6YeR6aGNPC9Db2xObT4NCiAgICA8T3JpZ2luYWxWYWw+Niw3MzQsNDYzLDgzMzwvT3JpZ2luYWxWYWw+DQogICAgPExhc3ROdW1WYWw+Niw3MzQ8L0xhc3ROdW1WYWw+DQogICAgPFJhd0xpbmtWYWw+Niw3MzQ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42" Error="">PD94bWwgdmVyc2lvbj0iMS4wIiBlbmNvZGluZz0idXRmLTgiPz4NCjxMaW5rSW5mb0V4Y2VsIHhtbG5zOnhzaT0iaHR0cDovL3d3dy53My5vcmcvMjAwMS9YTUxTY2hlbWEtaW5zdGFuY2UiIHhtbG5zOnhzZD0iaHR0cDovL3d3dy53My5vcmcvMjAwMS9YTUxTY2hlbWEiPg0KICA8TGlua0luZm9Db3JlPg0KICAgIDxMaW5rSWQ+MjM0MjwvTGlua0lkPg0KICAgIDxJbmZsb3dWYWwgLz4NCiAgICA8RGlzcFZhbCAvPg0KICAgIDxMYXN0VXBkVGltZT4yMDIxLzA2LzE2IDE0OjM1OjMxPC9MYXN0VXBkVGltZT4NCiAgICA8V29ya3NoZWV0Tk0+U2hlZXQzPC9Xb3Jrc2hlZXROTT4NCiAgICA8TGlua0NlbGxBZGRyZXNzQTE+STM3PC9MaW5rQ2VsbEFkZHJlc3NBMT4NCiAgICA8TGlua0NlbGxBZGRyZXNzUjFDMT5SMzd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UwMDAwMDAj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UwMDAwMDAjPC9JdGVtSWQ+DQogICAgPERpc3BJdGVtSWQ+SzY1MDAwMDAwIzwvRGlzcEl0ZW1JZD4NCiAgICA8Q29sSWQ+UjIwNzAwMDAwMDwvQ29sSWQ+DQogICAgPFRlbUF4aXNUeXA+MDAwMDAwMDA8L1RlbUF4aXNUeXA+DQogICAgPE1lbnVObT7pgKPntZBDRuioiOeul+abuDwvTWVudU5tPg0KICAgIDxJdGVtTm0+54++6YeR5Y+K44Gz54++6YeR5ZCM562J54mp44Gu5pyf6aaW5q6L6auY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43" Error="">PD94bWwgdmVyc2lvbj0iMS4wIiBlbmNvZGluZz0idXRmLTgiPz4NCjxMaW5rSW5mb0V4Y2VsIHhtbG5zOnhzaT0iaHR0cDovL3d3dy53My5vcmcvMjAwMS9YTUxTY2hlbWEtaW5zdGFuY2UiIHhtbG5zOnhzZD0iaHR0cDovL3d3dy53My5vcmcvMjAwMS9YTUxTY2hlbWEiPg0KICA8TGlua0luZm9Db3JlPg0KICAgIDxMaW5rSWQ+MjM0MzwvTGlua0lkPg0KICAgIDxJbmZsb3dWYWw+MTAsMjM4PC9JbmZsb3dWYWw+DQogICAgPERpc3BWYWw+MTAsMjM4PC9EaXNwVmFsPg0KICAgIDxMYXN0VXBkVGltZT4yMDIxLzA2LzE2IDE0OjM1OjMxPC9MYXN0VXBkVGltZT4NCiAgICA8V29ya3NoZWV0Tk0+6YCj57WQ44Kt44Oj44OD44K344Ol44OV44Ot44O86KiI566X5pu477yISUZSU++8iTwvV29ya3NoZWV0Tk0+DQogICAgPExpbmtDZWxsQWRkcmVzc0ExPkQzNzwvTGlua0NlbGxBZGRyZXNzQTE+DQogICAgPExpbmtDZWxsQWRkcmVzc1IxQzE+UjM3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1MDAwMDAwIy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1MDAwMDAwIzwvSXRlbUlkPg0KICAgIDxEaXNwSXRlbUlkPks2NTAwMDAwMCM8L0Rpc3BJdGVtSWQ+DQogICAgPENvbElkPlIyMDEwMDAwMDA8L0NvbElkPg0KICAgIDxUZW1BeGlzVHlwPjAwMDAwMDAwPC9UZW1BeGlzVHlwPg0KICAgIDxNZW51Tm0+6YCj57WQQ0boqIjnrpfmm7g8L01lbnVObT4NCiAgICA8SXRlbU5tPuePvumHkeWPiuOBs+ePvumHkeWQjOetieeJqeOBruacn+mmluaui+mrmDwvSXRlbU5tPg0KICAgIDxDb2xObT7lvZPmnJ/ph5HpoY08L0NvbE5tPg0KICAgIDxPcmlnaW5hbFZhbD4xMCwyMzgsMDEyLDMxMjwvT3JpZ2luYWxWYWw+DQogICAgPExhc3ROdW1WYWw+MTAsMjM4PC9MYXN0TnVtVmFsPg0KICAgIDxSYXdMaW5rVmFsPjEwLDIzO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44" Error="">PD94bWwgdmVyc2lvbj0iMS4wIiBlbmNvZGluZz0idXRmLTgiPz4NCjxMaW5rSW5mb0V4Y2VsIHhtbG5zOnhzaT0iaHR0cDovL3d3dy53My5vcmcvMjAwMS9YTUxTY2hlbWEtaW5zdGFuY2UiIHhtbG5zOnhzZD0iaHR0cDovL3d3dy53My5vcmcvMjAwMS9YTUxTY2hlbWEiPg0KICA8TGlua0luZm9Db3JlPg0KICAgIDxMaW5rSWQ+MjM0NDwvTGlua0lkPg0KICAgIDxJbmZsb3dWYWw+5paw6KaP6YCj57WQ44Gr5Ly044GG54++6YeR5Y+K44Gz54++6YeR5ZCM562J54mp44Gu5aKX5Yqg6aGNPC9JbmZsb3dWYWw+DQogICAgPERpc3BWYWw+5paw6KaP6YCj57WQ44Gr5Ly044GG54++6YeR5Y+K44Gz54++6YeR5ZCM562J54mp44Gu5aKX5Yqg6aGNPC9EaXNwVmFsPg0KICAgIDxMYXN0VXBkVGltZT4yMDIxLzA2LzE2IDE0OjM1OjMxPC9MYXN0VXBkVGltZT4NCiAgICA8V29ya3NoZWV0Tk0+6YCj57WQ44Kt44Oj44OD44K344Ol44OV44Ot44O86KiI566X5pu477yISUZSU++8iTwvV29ya3NoZWV0Tk0+DQogICAgPExpbmtDZWxsQWRkcmVzc0ExPkEzODwvTGlua0NlbGxBZGRyZXNzQTE+DQogICAgPExpbmtDZWxsQWRkcmVzc1IxQzE+UjM4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1MDAwMDEwL1IwNTQ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UwMDAwMTA8L0l0ZW1JZD4NCiAgICA8RGlzcEl0ZW1JZD5LNjUwMDAwMTA8L0Rpc3BJdGVtSWQ+DQogICAgPENvbElkPlIwNTQwMDAwMDA8L0NvbElkPg0KICAgIDxUZW1BeGlzVHlwPjAwMDAwMDAwPC9UZW1BeGlzVHlwPg0KICAgIDxNZW51Tm0+6YCj57WQQ0boqIjnrpfmm7g8L01lbnVObT4NCiAgICA8SXRlbU5tPuaWsOimj+mAo+e1kOOBq+S8tOOBhuePvumHkeWPiuOBs+ePvumHkeWQjOetieeJqeOBruWil+WKoOmhjTwvSXRlbU5tPg0KICAgIDxDb2xObT7plovnpLrnp5Hnm67lkI08L0NvbE5tPg0KICAgIDxPcmlnaW5hbFZhbCAvPg0KICAgIDxMYXN0TnVtVmFsIC8+DQogICAgPFJhd0xpbmtWYWw+5paw6KaP6YCj57WQ44Gr5Ly044GG54++6YeR5Y+K44Gz54++6YeR5ZCM562J54mp44Gu5aKX5Yqg6aGN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45" Error="">PD94bWwgdmVyc2lvbj0iMS4wIiBlbmNvZGluZz0idXRmLTgiPz4NCjxMaW5rSW5mb0V4Y2VsIHhtbG5zOnhzaT0iaHR0cDovL3d3dy53My5vcmcvMjAwMS9YTUxTY2hlbWEtaW5zdGFuY2UiIHhtbG5zOnhzZD0iaHR0cDovL3d3dy53My5vcmcvMjAwMS9YTUxTY2hlbWEiPg0KICA8TGlua0luZm9Db3JlPg0KICAgIDxMaW5rSWQ+MjM0NTwvTGlua0lkPg0KICAgIDxJbmZsb3dWYWwgLz4NCiAgICA8RGlzcFZhbCAvPg0KICAgIDxMYXN0VXBkVGltZT4yMDIxLzA2LzE2IDE0OjM1OjMxPC9MYXN0VXBkVGltZT4NCiAgICA8V29ya3NoZWV0Tk0+6YCj57WQ44Kt44Oj44OD44K344Ol44OV44Ot44O86KiI566X5pu477yISUZSU++8iTwvV29ya3NoZWV0Tk0+DQogICAgPExpbmtDZWxsQWRkcmVzc0ExPkIzODwvTGlua0NlbGxBZGRyZXNzQTE+DQogICAgPExpbmtDZWxsQWRkcmVzc1IxQzE+UjM4QzI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1MDAwMDEwL1IyMDEwMDAwMDAvMDAy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UwMDAwMTA8L0l0ZW1JZD4NCiAgICA8RGlzcEl0ZW1JZD5LNjUwMDAwMTA8L0Rpc3BJdGVtSWQ+DQogICAgPENvbElkPlIyMDEwMDAwMDA8L0NvbElkPg0KICAgIDxUZW1BeGlzVHlwPjAwMjAwMDAwPC9UZW1BeGlzVHlwPg0KICAgIDxNZW51Tm0+6YCj57WQQ0boqIjnrpfmm7g8L01lbnVObT4NCiAgICA8SXRlbU5tPuaWsOimj+mAo+e1kOOBq+S8tOOBhuePvumHkeWPiuOBs+ePvumHkeWQjOetieeJqeOBruWil+WKoOmhjTwvSXRlbU5tPg0KICAgIDxDb2xObT7liY3jgIXmnJ/ph5H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46" Error="">PD94bWwgdmVyc2lvbj0iMS4wIiBlbmNvZGluZz0idXRmLTgiPz4NCjxMaW5rSW5mb0V4Y2VsIHhtbG5zOnhzaT0iaHR0cDovL3d3dy53My5vcmcvMjAwMS9YTUxTY2hlbWEtaW5zdGFuY2UiIHhtbG5zOnhzZD0iaHR0cDovL3d3dy53My5vcmcvMjAwMS9YTUxTY2hlbWEiPg0KICA8TGlua0luZm9Db3JlPg0KICAgIDxMaW5rSWQ+MjM0NjwvTGlua0lkPg0KICAgIDxJbmZsb3dWYWw+MTM8L0luZmxvd1ZhbD4NCiAgICA8RGlzcFZhbD4xMzwvRGlzcFZhbD4NCiAgICA8TGFzdFVwZFRpbWU+MjAyMS8wNi8xNiAxNDozNTozMTwvTGFzdFVwZFRpbWU+DQogICAgPFdvcmtzaGVldE5NPlNoZWV0MzwvV29ya3NoZWV0Tk0+DQogICAgPExpbmtDZWxsQWRkcmVzc0ExPkczODwvTGlua0NlbGxBZGRyZXNzQTE+DQogICAgPExpbmtDZWxsQWRkcmVzc1IxQzE+UjM4Qzc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1MDAwMDEwL1IyMDY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UwMDAwMTA8L0l0ZW1JZD4NCiAgICA8RGlzcEl0ZW1JZD5LNjUwMDAwMTA8L0Rpc3BJdGVtSWQ+DQogICAgPENvbElkPlIyMDYwMDAwMDA8L0NvbElkPg0KICAgIDxUZW1BeGlzVHlwPjAwMTAwMDAwPC9UZW1BeGlzVHlwPg0KICAgIDxNZW51Tm0+6YCj57WQQ0boqIjnrpfmm7g8L01lbnVObT4NCiAgICA8SXRlbU5tPuaWsOimj+mAo+e1kOOBq+S8tOOBhuePvumHkeWPiuOBs+ePvumHkeWQjOetieeJqeOBruWil+WKoOmhjTwvSXRlbU5tPg0KICAgIDxDb2xObT7liY3mnJ/pgaHlj4rliY3ph5HpoY08L0NvbE5tPg0KICAgIDxPcmlnaW5hbFZhbD4xMywyNjUsNzMyPC9PcmlnaW5hbFZhbD4NCiAgICA8TGFzdE51bVZhbD4xMzwvTGFzdE51bVZhbD4NCiAgICA8UmF3TGlua1ZhbD4xMz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47" Error="">PD94bWwgdmVyc2lvbj0iMS4wIiBlbmNvZGluZz0idXRmLTgiPz4NCjxMaW5rSW5mb0V4Y2VsIHhtbG5zOnhzaT0iaHR0cDovL3d3dy53My5vcmcvMjAwMS9YTUxTY2hlbWEtaW5zdGFuY2UiIHhtbG5zOnhzZD0iaHR0cDovL3d3dy53My5vcmcvMjAwMS9YTUxTY2hlbWEiPg0KICA8TGlua0luZm9Db3JlPg0KICAgIDxMaW5rSWQ+MjM0NzwvTGlua0lkPg0KICAgIDxJbmZsb3dWYWw+MTM8L0luZmxvd1ZhbD4NCiAgICA8RGlzcFZhbD4xMzwvRGlzcFZhbD4NCiAgICA8TGFzdFVwZFRpbWU+MjAyMS8wNi8xNiAxNDozNTozMTwvTGFzdFVwZFRpbWU+DQogICAgPFdvcmtzaGVldE5NPumAo+e1kOOCreODo+ODg+OCt+ODpeODleODreODvOioiOeul+abuO+8iElGUlPvvIk8L1dvcmtzaGVldE5NPg0KICAgIDxMaW5rQ2VsbEFkZHJlc3NBMT5DMzg8L0xpbmtDZWxsQWRkcmVzc0ExPg0KICAgIDxMaW5rQ2VsbEFkZHJlc3NSMUMxPlIzOEMz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NTAwMDAxMC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1MDAwMDEwPC9JdGVtSWQ+DQogICAgPERpc3BJdGVtSWQ+SzY1MDAwMDEwPC9EaXNwSXRlbUlkPg0KICAgIDxDb2xJZD5SMjAxMDAwMDAwPC9Db2xJZD4NCiAgICA8VGVtQXhpc1R5cD4wMDEwMDAwMDwvVGVtQXhpc1R5cD4NCiAgICA8TWVudU5tPumAo+e1kENG6KiI566X5pu4PC9NZW51Tm0+DQogICAgPEl0ZW1ObT7mlrDopo/pgKPntZDjgavkvLTjgYbnj77ph5Hlj4rjgbPnj77ph5HlkIznrYnnianjga7lopfliqDpoY08L0l0ZW1ObT4NCiAgICA8Q29sTm0+5YmN5pyf6YeR6aGNPC9Db2xObT4NCiAgICA8T3JpZ2luYWxWYWw+MTMsMjY1LDczMjwvT3JpZ2luYWxWYWw+DQogICAgPExhc3ROdW1WYWw+MTM8L0xhc3ROdW1WYWw+DQogICAgPFJhd0xpbmtWYWw+MTM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48" Error="">PD94bWwgdmVyc2lvbj0iMS4wIiBlbmNvZGluZz0idXRmLTgiPz4NCjxMaW5rSW5mb0V4Y2VsIHhtbG5zOnhzaT0iaHR0cDovL3d3dy53My5vcmcvMjAwMS9YTUxTY2hlbWEtaW5zdGFuY2UiIHhtbG5zOnhzZD0iaHR0cDovL3d3dy53My5vcmcvMjAwMS9YTUxTY2hlbWEiPg0KICA8TGlua0luZm9Db3JlPg0KICAgIDxMaW5rSWQ+MjM0ODwvTGlua0lkPg0KICAgIDxJbmZsb3dWYWwgLz4NCiAgICA8RGlzcFZhbCAvPg0KICAgIDxMYXN0VXBkVGltZT4yMDIxLzA2LzE2IDE0OjM1OjMxPC9MYXN0VXBkVGltZT4NCiAgICA8V29ya3NoZWV0Tk0+U2hlZXQzPC9Xb3Jrc2hlZXROTT4NCiAgICA8TGlua0NlbGxBZGRyZXNzQTE+STM4PC9MaW5rQ2VsbEFkZHJlc3NBMT4NCiAgICA8TGlua0NlbGxBZGRyZXNzUjFDMT5SMzh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UwMDAwMTAvUjIwNzAwMDAwMC8wMDA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NTAwMDAxMDwvSXRlbUlkPg0KICAgIDxEaXNwSXRlbUlkPks2NTAwMDAxMDwvRGlzcEl0ZW1JZD4NCiAgICA8Q29sSWQ+UjIwNzAwMDAwMDwvQ29sSWQ+DQogICAgPFRlbUF4aXNUeXA+MDAwMDAwMDA8L1RlbUF4aXNUeXA+DQogICAgPE1lbnVObT7pgKPntZBDRuioiOeul+abuDwvTWVudU5tPg0KICAgIDxJdGVtTm0+5paw6KaP6YCj57WQ44Gr5Ly044GG54++6YeR5Y+K44Gz54++6YeR5ZCM562J54mp44Gu5aKX5Yqg6aGN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49" Error="">PD94bWwgdmVyc2lvbj0iMS4wIiBlbmNvZGluZz0idXRmLTgiPz4NCjxMaW5rSW5mb0V4Y2VsIHhtbG5zOnhzaT0iaHR0cDovL3d3dy53My5vcmcvMjAwMS9YTUxTY2hlbWEtaW5zdGFuY2UiIHhtbG5zOnhzZD0iaHR0cDovL3d3dy53My5vcmcvMjAwMS9YTUxTY2hlbWEiPg0KICA8TGlua0luZm9Db3JlPg0KICAgIDxMaW5rSWQ+MjM0OTwvTGlua0lkPg0KICAgIDxJbmZsb3dWYWwgLz4NCiAgICA8RGlzcFZhbCAvPg0KICAgIDxMYXN0VXBkVGltZT4yMDIxLzA2LzE2IDE0OjM1OjMxPC9MYXN0VXBkVGltZT4NCiAgICA8V29ya3NoZWV0Tk0+6YCj57WQ44Kt44Oj44OD44K344Ol44OV44Ot44O86KiI566X5pu477yISUZSU++8iTwvV29ya3NoZWV0Tk0+DQogICAgPExpbmtDZWxsQWRkcmVzc0ExPkQzODwvTGlua0NlbGxBZGRyZXNzQTE+DQogICAgPExpbmtDZWxsQWRkcmVzc1IxQzE+UjM4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1MDAwMDEwL1IyMDE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UwMDAwMTA8L0l0ZW1JZD4NCiAgICA8RGlzcEl0ZW1JZD5LNjUwMDAwMTA8L0Rpc3BJdGVtSWQ+DQogICAgPENvbElkPlIyMDEwMDAwMDA8L0NvbElkPg0KICAgIDxUZW1BeGlzVHlwPjAwMDAwMDAwPC9UZW1BeGlzVHlwPg0KICAgIDxNZW51Tm0+6YCj57WQQ0boqIjnrpfmm7g8L01lbnVObT4NCiAgICA8SXRlbU5tPuaWsOimj+mAo+e1kOOBq+S8tOOBhuePvumHkeWPiuOBs+ePvumHkeWQjOetieeJqeOBruWil+WKoOmhjTwvSXRlbU5tPg0KICAgIDxDb2xObT7lvZPmnJ/ph5HpoY08L0NvbE5tPg0KICAgIDxPcmlnaW5hbFZhbD4wPC9PcmlnaW5hbFZhbD4NCiAgICA8TGFzdE51bVZhbD7vvI08L0xhc3ROdW1WYWw+DQogICAgPFJhd0xpbmtWYWw+77yN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50" Error="">PD94bWwgdmVyc2lvbj0iMS4wIiBlbmNvZGluZz0idXRmLTgiPz4NCjxMaW5rSW5mb0V4Y2VsIHhtbG5zOnhzaT0iaHR0cDovL3d3dy53My5vcmcvMjAwMS9YTUxTY2hlbWEtaW5zdGFuY2UiIHhtbG5zOnhzZD0iaHR0cDovL3d3dy53My5vcmcvMjAwMS9YTUxTY2hlbWEiPg0KICA8TGlua0luZm9Db3JlPg0KICAgIDxMaW5rSWQ+MjM1MDwvTGlua0lkPg0KICAgIDxJbmZsb3dWYWw+54++6YeR5Y+K44Gz54++6YeR5ZCM562J54mp44Gu5b2T5pyf5pyr5q6L6auYPC9JbmZsb3dWYWw+DQogICAgPERpc3BWYWw+54++6YeR5Y+K44Gz54++6YeR5ZCM562J54mp44Gu5b2T5pyf5pyr5q6L6auYPC9EaXNwVmFsPg0KICAgIDxMYXN0VXBkVGltZT4yMDIxLzA2LzE2IDE0OjM1OjMxPC9MYXN0VXBkVGltZT4NCiAgICA8V29ya3NoZWV0Tk0+6YCj57WQ44Kt44Oj44OD44K344Ol44OV44Ot44O86KiI566X5pu477yISUZSU++8iTwvV29ya3NoZWV0Tk0+DQogICAgPExpbmtDZWxsQWRkcmVzc0ExPkEzOTwvTGlua0NlbGxBZGRyZXNzQTE+DQogICAgPExpbmtDZWxsQWRkcmVzc1IxQzE+UjM5QzE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3MDAwMDAwIy9SMDU0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3MDAwMDAwIzwvSXRlbUlkPg0KICAgIDxEaXNwSXRlbUlkPks2NzAwMDAwMCM8L0Rpc3BJdGVtSWQ+DQogICAgPENvbElkPlIwNTQwMDAwMDA8L0NvbElkPg0KICAgIDxUZW1BeGlzVHlwPjAwMDAwMDAwPC9UZW1BeGlzVHlwPg0KICAgIDxNZW51Tm0+6YCj57WQQ0boqIjnrpfmm7g8L01lbnVObT4NCiAgICA8SXRlbU5tPuePvumHkeWPiuOBs+ePvumHkeWQjOetieeJqeOBruW9k+acn+acq+aui+mrmDwvSXRlbU5tPg0KICAgIDxDb2xObT7plovnpLrnp5Hnm67lkI08L0NvbE5tPg0KICAgIDxPcmlnaW5hbFZhbCAvPg0KICAgIDxMYXN0TnVtVmFsIC8+DQogICAgPFJhd0xpbmtWYWw+54++6YeR5Y+K44Gz54++6YeR5ZCM562J54mp44Gu5b2T5pyf5pyr5q6L6auYPC9SYXdMaW5rVmFsPg0KICAgIDxWaWV3VW5pdFR5cCAvPg0KICAgIDxEZWNpbWFsUG9pbnQgLz4NCiAgICA8Um91bmRUeXAgLz4NCiAgICA8TnVtVGV4dFR5cD4y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51" Error="">PD94bWwgdmVyc2lvbj0iMS4wIiBlbmNvZGluZz0idXRmLTgiPz4NCjxMaW5rSW5mb0V4Y2VsIHhtbG5zOnhzaT0iaHR0cDovL3d3dy53My5vcmcvMjAwMS9YTUxTY2hlbWEtaW5zdGFuY2UiIHhtbG5zOnhzZD0iaHR0cDovL3d3dy53My5vcmcvMjAwMS9YTUxTY2hlbWEiPg0KICA8TGlua0luZm9Db3JlPg0KICAgIDxMaW5rSWQ+MjM1MTwvTGlua0lkPg0KICAgIDxJbmZsb3dWYWw+Niw3MzQ8L0luZmxvd1ZhbD4NCiAgICA8RGlzcFZhbD42LDczNDwvRGlzcFZhbD4NCiAgICA8TGFzdFVwZFRpbWU+MjAyMS8wNi8xNiAxNDozNTozMTwvTGFzdFVwZFRpbWU+DQogICAgPFdvcmtzaGVldE5NPumAo+e1kOOCreODo+ODg+OCt+ODpeODleODreODvOioiOeul+abuO+8iElGUlPvvIk8L1dvcmtzaGVldE5NPg0KICAgIDxMaW5rQ2VsbEFkZHJlc3NBMT5CMzk8L0xpbmtDZWxsQWRkcmVzc0ExPg0KICAgIDxMaW5rQ2VsbEFkZHJlc3NSMUMxPlIzOUMyPC9MaW5rQ2VsbEFkZHJlc3NSMUMxPg0KICAgIDxDZWxsQmFja2dyb3VuZENvbG9yPjE2Nzc3MjE1PC9DZWxsQmFja2dyb3VuZENvbG9yPg0KICAgIDxDZWxsQmFja2dyb3VuZENvbG9ySW5kZXg+LTQxNDI8L0NlbGxCYWNrZ3JvdW5kQ29sb3JJbmRleD4NCiAgPC9MaW5rSW5mb0NvcmU+DQogIDxMaW5rSW5mb1hzYT4NCiAgICA8QXVJZD4wMTQyMS8xNS8xLzAvRDIwMTMxMjAwMDQ1MDAwMDAwMDAvMi8xL0s2NzAwMDAwMCMvUjIwMTAwMDAwMC8wMDIwMDAwMDwvQXVJZD4NCiAgICA8Q29tcGFueUlkPjAxNDIxPC9Db21wYW55SWQ+DQogICAgPEFjUGVyaW9kPjE1PC9BY1BlcmlvZD4NCiAgICA8UGVyaW9kVHlwPjE8L1BlcmlvZFR5cD4NCiAgICA8UGVyaW9kRHRsVHlwPjA8L1BlcmlvZER0bFR5cD4NCiAgICA8RHRLaW5kSWQ+RDIwMTMxMjAwMDQ1MDAwMDAwMDA8L0R0S2luZElkPg0KICAgIDxEb2NUeXA+MjwvRG9jVHlwPg0KICAgIDxTdW1BY1R5cD4xPC9TdW1BY1R5cD4NCiAgICA8SXRlbUlkPks2NzAwMDAwMCM8L0l0ZW1JZD4NCiAgICA8RGlzcEl0ZW1JZD5LNjcwMDAwMDAjPC9EaXNwSXRlbUlkPg0KICAgIDxDb2xJZD5SMjAxMDAwMDAwPC9Db2xJZD4NCiAgICA8VGVtQXhpc1R5cD4wMDIwMDAwMDwvVGVtQXhpc1R5cD4NCiAgICA8TWVudU5tPumAo+e1kENG6KiI566X5pu4PC9NZW51Tm0+DQogICAgPEl0ZW1ObT7nj77ph5Hlj4rjgbPnj77ph5HlkIznrYnnianjga7lvZPmnJ/mnKvmrovpq5g8L0l0ZW1ObT4NCiAgICA8Q29sTm0+5YmN44CF5pyf6YeR6aGNPC9Db2xObT4NCiAgICA8T3JpZ2luYWxWYWw+Niw3MzQsNDYzLDgzMzwvT3JpZ2luYWxWYWw+DQogICAgPExhc3ROdW1WYWw+Niw3MzQ8L0xhc3ROdW1WYWw+DQogICAgPFJhd0xpbmtWYWw+Niw3MzQ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52" Error="">PD94bWwgdmVyc2lvbj0iMS4wIiBlbmNvZGluZz0idXRmLTgiPz4NCjxMaW5rSW5mb0V4Y2VsIHhtbG5zOnhzaT0iaHR0cDovL3d3dy53My5vcmcvMjAwMS9YTUxTY2hlbWEtaW5zdGFuY2UiIHhtbG5zOnhzZD0iaHR0cDovL3d3dy53My5vcmcvMjAwMS9YTUxTY2hlbWEiPg0KICA8TGlua0luZm9Db3JlPg0KICAgIDxMaW5rSWQ+MjM1MjwvTGlua0lkPg0KICAgIDxJbmZsb3dWYWw+MTAsMjM4PC9JbmZsb3dWYWw+DQogICAgPERpc3BWYWw+MTAsMjM4PC9EaXNwVmFsPg0KICAgIDxMYXN0VXBkVGltZT4yMDIxLzA2LzE2IDE0OjM1OjMxPC9MYXN0VXBkVGltZT4NCiAgICA8V29ya3NoZWV0Tk0+U2hlZXQzPC9Xb3Jrc2hlZXROTT4NCiAgICA8TGlua0NlbGxBZGRyZXNzQTE+RzM5PC9MaW5rQ2VsbEFkZHJlc3NBMT4NCiAgICA8TGlua0NlbGxBZGRyZXNzUjFDMT5SMzlDNz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cwMDAwMDAjL1IyMDYwMDAwMDAvMDAx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cwMDAwMDAjPC9JdGVtSWQ+DQogICAgPERpc3BJdGVtSWQ+SzY3MDAwMDAwIzwvRGlzcEl0ZW1JZD4NCiAgICA8Q29sSWQ+UjIwNjAwMDAwMDwvQ29sSWQ+DQogICAgPFRlbUF4aXNUeXA+MDAxMDAwMDA8L1RlbUF4aXNUeXA+DQogICAgPE1lbnVObT7pgKPntZBDRuioiOeul+abuDwvTWVudU5tPg0KICAgIDxJdGVtTm0+54++6YeR5Y+K44Gz54++6YeR5ZCM562J54mp44Gu5b2T5pyf5pyr5q6L6auYPC9JdGVtTm0+DQogICAgPENvbE5tPuWJjeacn+mBoeWPiuWJjemHkemhjTwvQ29sTm0+DQogICAgPE9yaWdpbmFsVmFsPjEwLDIzOCwwMTIsMzEzPC9PcmlnaW5hbFZhbD4NCiAgICA8TGFzdE51bVZhbD4xMCwyMzg8L0xhc3ROdW1WYWw+DQogICAgPFJhd0xpbmtWYWw+MTAsMjM4PC9SYXdMaW5rVmFsPg0KICAgIDxWaWV3VW5pdFR5cD43PC9WaWV3VW5pdFR5cD4NCiAgICA8RGVjaW1hbFBvaW50PjA8L0RlY2ltYWxQb2ludD4NCiAgICA8Um91bmRUeXA+MjwvUm91bmRUeXA+DQogICAgPE51bVRleHRUeXA+MTwvTnVtVGV4dFR5cD4NCiAgICA8Q2xhc3NUeXA+MzwvQ2xhc3NUeXA+DQogICAgPERUb3RhbFlNREhNUz4yMDIxLzA2LzEwIDE2OjI1OjQ5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53" Error="">PD94bWwgdmVyc2lvbj0iMS4wIiBlbmNvZGluZz0idXRmLTgiPz4NCjxMaW5rSW5mb0V4Y2VsIHhtbG5zOnhzaT0iaHR0cDovL3d3dy53My5vcmcvMjAwMS9YTUxTY2hlbWEtaW5zdGFuY2UiIHhtbG5zOnhzZD0iaHR0cDovL3d3dy53My5vcmcvMjAwMS9YTUxTY2hlbWEiPg0KICA8TGlua0luZm9Db3JlPg0KICAgIDxMaW5rSWQ+MjM1MzwvTGlua0lkPg0KICAgIDxJbmZsb3dWYWw+MTAsMjM4PC9JbmZsb3dWYWw+DQogICAgPERpc3BWYWw+MTAsMjM4PC9EaXNwVmFsPg0KICAgIDxMYXN0VXBkVGltZT4yMDIxLzA2LzE2IDE0OjM1OjMxPC9MYXN0VXBkVGltZT4NCiAgICA8V29ya3NoZWV0Tk0+6YCj57WQ44Kt44Oj44OD44K344Ol44OV44Ot44O86KiI566X5pu477yISUZSU++8iTwvV29ya3NoZWV0Tk0+DQogICAgPExpbmtDZWxsQWRkcmVzc0ExPkMzOTwvTGlua0NlbGxBZGRyZXNzQTE+DQogICAgPExpbmtDZWxsQWRkcmVzc1IxQzE+UjM5QzM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3MDAwMDAwIy9SMjAxMDAwMDAwLzAwMT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3MDAwMDAwIzwvSXRlbUlkPg0KICAgIDxEaXNwSXRlbUlkPks2NzAwMDAwMCM8L0Rpc3BJdGVtSWQ+DQogICAgPENvbElkPlIyMDEwMDAwMDA8L0NvbElkPg0KICAgIDxUZW1BeGlzVHlwPjAwMTAwMDAwPC9UZW1BeGlzVHlwPg0KICAgIDxNZW51Tm0+6YCj57WQQ0boqIjnrpfmm7g8L01lbnVObT4NCiAgICA8SXRlbU5tPuePvumHkeWPiuOBs+ePvumHkeWQjOetieeJqeOBruW9k+acn+acq+aui+mrmDwvSXRlbU5tPg0KICAgIDxDb2xObT7liY3mnJ/ph5HpoY08L0NvbE5tPg0KICAgIDxPcmlnaW5hbFZhbD4xMCwyMzgsMDEyLDMxMzwvT3JpZ2luYWxWYWw+DQogICAgPExhc3ROdW1WYWw+MTAsMjM4PC9MYXN0TnVtVmFsPg0KICAgIDxSYXdMaW5rVmFsPjEwLDIzOD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54" Error="">PD94bWwgdmVyc2lvbj0iMS4wIiBlbmNvZGluZz0idXRmLTgiPz4NCjxMaW5rSW5mb0V4Y2VsIHhtbG5zOnhzaT0iaHR0cDovL3d3dy53My5vcmcvMjAwMS9YTUxTY2hlbWEtaW5zdGFuY2UiIHhtbG5zOnhzZD0iaHR0cDovL3d3dy53My5vcmcvMjAwMS9YTUxTY2hlbWEiPg0KICA8TGlua0luZm9Db3JlPg0KICAgIDxMaW5rSWQ+MjM1NDwvTGlua0lkPg0KICAgIDxJbmZsb3dWYWwgLz4NCiAgICA8RGlzcFZhbCAvPg0KICAgIDxMYXN0VXBkVGltZT4yMDIxLzA2LzE2IDE0OjM1OjMxPC9MYXN0VXBkVGltZT4NCiAgICA8V29ya3NoZWV0Tk0+U2hlZXQzPC9Xb3Jrc2hlZXROTT4NCiAgICA8TGlua0NlbGxBZGRyZXNzQTE+STM5PC9MaW5rQ2VsbEFkZHJlc3NBMT4NCiAgICA8TGlua0NlbGxBZGRyZXNzUjFDMT5SMzlDOTwvTGlua0NlbGxBZGRyZXNzUjFDMT4NCiAgICA8Q2VsbEJhY2tncm91bmRDb2xvcj4xNjc3NzIxNTwvQ2VsbEJhY2tncm91bmRDb2xvcj4NCiAgICA8Q2VsbEJhY2tncm91bmRDb2xvckluZGV4Pi00MTQyPC9DZWxsQmFja2dyb3VuZENvbG9ySW5kZXg+DQogIDwvTGlua0luZm9Db3JlPg0KICA8TGlua0luZm9Yc2E+DQogICAgPEF1SWQ+MDE0MjEvMTUvMS8wL0QyMDEzMTIwMDA0NTAwMDAwMDAwLzIvMS9LNjcwMDAwMDAjL1IyMDcwMDAwMDAvMDAwMDAwMDA8L0F1SWQ+DQogICAgPENvbXBhbnlJZD4wMTQyMTwvQ29tcGFueUlkPg0KICAgIDxBY1BlcmlvZD4xNTwvQWNQZXJpb2Q+DQogICAgPFBlcmlvZFR5cD4xPC9QZXJpb2RUeXA+DQogICAgPFBlcmlvZER0bFR5cD4wPC9QZXJpb2REdGxUeXA+DQogICAgPER0S2luZElkPkQyMDEzMTIwMDA0NTAwMDAwMDAwPC9EdEtpbmRJZD4NCiAgICA8RG9jVHlwPjI8L0RvY1R5cD4NCiAgICA8U3VtQWNUeXA+MTwvU3VtQWNUeXA+DQogICAgPEl0ZW1JZD5LNjcwMDAwMDAjPC9JdGVtSWQ+DQogICAgPERpc3BJdGVtSWQ+SzY3MDAwMDAwIzwvRGlzcEl0ZW1JZD4NCiAgICA8Q29sSWQ+UjIwNzAwMDAwMDwvQ29sSWQ+DQogICAgPFRlbUF4aXNUeXA+MDAwMDAwMDA8L1RlbUF4aXNUeXA+DQogICAgPE1lbnVObT7pgKPntZBDRuioiOeul+abuDwvTWVudU5tPg0KICAgIDxJdGVtTm0+54++6YeR5Y+K44Gz54++6YeR5ZCM562J54mp44Gu5b2T5pyf5pyr5q6L6auYPC9JdGVtTm0+DQogICAgPENvbE5tPuWJjeacn+mBoeWPiuS/ruato+W3rumhjTwvQ29sTm0+DQogICAgPE9yaWdpbmFsVmFsPjA8L09yaWdpbmFsVmFsPg0KICAgIDxMYXN0TnVtVmFsPu+8jTwvTGFzdE51bVZhbD4NCiAgICA8UmF3TGlua1ZhbD7vvI08L1Jhd0xpbmtWYWw+DQogICAgPFZpZXdVbml0VHlwPjc8L1ZpZXdVbml0VHlwPg0KICAgIDxEZWNpbWFsUG9pbnQ+MDwvRGVjaW1hbFBvaW50Pg0KICAgIDxSb3VuZFR5cD4yPC9Sb3VuZFR5cD4NCiAgICA8TnVtVGV4dFR5cD4xPC9OdW1UZXh0VHlwPg0KICAgIDxDbGFzc1R5cD4zPC9DbGFzc1R5cD4NCiAgICA8RFRvdGFsWU1ESE1TPjIwMjEvMDYvMTAgMTY6MjU6NDk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55" Error="">PD94bWwgdmVyc2lvbj0iMS4wIiBlbmNvZGluZz0idXRmLTgiPz4NCjxMaW5rSW5mb0V4Y2VsIHhtbG5zOnhzaT0iaHR0cDovL3d3dy53My5vcmcvMjAwMS9YTUxTY2hlbWEtaW5zdGFuY2UiIHhtbG5zOnhzZD0iaHR0cDovL3d3dy53My5vcmcvMjAwMS9YTUxTY2hlbWEiPg0KICA8TGlua0luZm9Db3JlPg0KICAgIDxMaW5rSWQ+MjM1NTwvTGlua0lkPg0KICAgIDxJbmZsb3dWYWw+MTYsODczPC9JbmZsb3dWYWw+DQogICAgPERpc3BWYWw+MTYsODczPC9EaXNwVmFsPg0KICAgIDxMYXN0VXBkVGltZT4yMDIxLzA2LzE2IDE0OjM1OjMxPC9MYXN0VXBkVGltZT4NCiAgICA8V29ya3NoZWV0Tk0+6YCj57WQ44Kt44Oj44OD44K344Ol44OV44Ot44O86KiI566X5pu477yISUZSU++8iTwvV29ya3NoZWV0Tk0+DQogICAgPExpbmtDZWxsQWRkcmVzc0ExPkQzOTwvTGlua0NlbGxBZGRyZXNzQTE+DQogICAgPExpbmtDZWxsQWRkcmVzc1IxQzE+UjM5QzQ8L0xpbmtDZWxsQWRkcmVzc1IxQzE+DQogICAgPENlbGxCYWNrZ3JvdW5kQ29sb3I+MTY3NzcyMTU8L0NlbGxCYWNrZ3JvdW5kQ29sb3I+DQogICAgPENlbGxCYWNrZ3JvdW5kQ29sb3JJbmRleD4tNDE0MjwvQ2VsbEJhY2tncm91bmRDb2xvckluZGV4Pg0KICA8L0xpbmtJbmZvQ29yZT4NCiAgPExpbmtJbmZvWHNhPg0KICAgIDxBdUlkPjAxNDIxLzE1LzEvMC9EMjAxMzEyMDAwNDUwMDAwMDAwMC8yLzEvSzY3MDAwMDAwIy9SMjAxMDAwMDAwLzAwMDAwMDAwPC9BdUlkPg0KICAgIDxDb21wYW55SWQ+MDE0MjE8L0NvbXBhbnlJZD4NCiAgICA8QWNQZXJpb2Q+MTU8L0FjUGVyaW9kPg0KICAgIDxQZXJpb2RUeXA+MTwvUGVyaW9kVHlwPg0KICAgIDxQZXJpb2REdGxUeXA+MDwvUGVyaW9kRHRsVHlwPg0KICAgIDxEdEtpbmRJZD5EMjAxMzEyMDAwNDUwMDAwMDAwMDwvRHRLaW5kSWQ+DQogICAgPERvY1R5cD4yPC9Eb2NUeXA+DQogICAgPFN1bUFjVHlwPjE8L1N1bUFjVHlwPg0KICAgIDxJdGVtSWQ+SzY3MDAwMDAwIzwvSXRlbUlkPg0KICAgIDxEaXNwSXRlbUlkPks2NzAwMDAwMCM8L0Rpc3BJdGVtSWQ+DQogICAgPENvbElkPlIyMDEwMDAwMDA8L0NvbElkPg0KICAgIDxUZW1BeGlzVHlwPjAwMDAwMDAwPC9UZW1BeGlzVHlwPg0KICAgIDxNZW51Tm0+6YCj57WQQ0boqIjnrpfmm7g8L01lbnVObT4NCiAgICA8SXRlbU5tPuePvumHkeWPiuOBs+ePvumHkeWQjOetieeJqeOBruW9k+acn+acq+aui+mrmDwvSXRlbU5tPg0KICAgIDxDb2xObT7lvZPmnJ/ph5HpoY08L0NvbE5tPg0KICAgIDxPcmlnaW5hbFZhbD4xNiw4NzMsNzE5LDczOTwvT3JpZ2luYWxWYWw+DQogICAgPExhc3ROdW1WYWw+MTYsODczPC9MYXN0TnVtVmFsPg0KICAgIDxSYXdMaW5rVmFsPjE2LDg3MzwvUmF3TGlua1ZhbD4NCiAgICA8Vmlld1VuaXRUeXA+NzwvVmlld1VuaXRUeXA+DQogICAgPERlY2ltYWxQb2ludD4wPC9EZWNpbWFsUG9pbnQ+DQogICAgPFJvdW5kVHlwPjI8L1JvdW5kVHlwPg0KICAgIDxOdW1UZXh0VHlwPjE8L051bVRleHRUeXA+DQogICAgPENsYXNzVHlwPjM8L0NsYXNzVHlwPg0KICAgIDxEVG90YWxZTURITVM+MjAyMS8wNi8xMCAxNjoyNTo0O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56" Error="">PD94bWwgdmVyc2lvbj0iMS4wIiBlbmNvZGluZz0idXRmLTgiPz4NCjxMaW5rSW5mb0V4Y2VsIHhtbG5zOnhzaT0iaHR0cDovL3d3dy53My5vcmcvMjAwMS9YTUxTY2hlbWEtaW5zdGFuY2UiIHhtbG5zOnhzZD0iaHR0cDovL3d3dy53My5vcmcvMjAwMS9YTUxTY2hlbWEiPg0KICA8TGlua0luZm9Db3JlPg0KICAgIDxMaW5rSWQ+MjM1NjwvTGlua0lkPg0KICAgIDxJbmZsb3dWYWw+5Za25qWt5rS75YuV44Gr44KI44KL44Kt44Oj44OD44K344Ol44O744OV44Ot44O8PC9JbmZsb3dWYWw+DQogICAgPERpc3BWYWw+5Za25qWt5rS75YuV44Gr44KI44KL44Kt44Oj44OD44K344Ol44O744OV44Ot44O8PC9EaXNwVmFsPg0KICAgIDxMYXN0VXBkVGltZT4yMDIxLzA2LzE2IDE0OjQwOjE1PC9MYXN0VXBkVGltZT4NCiAgICA8V29ya3NoZWV0Tk0+U2hlZXQ0PC9Xb3Jrc2hlZXROTT4NCiAgICA8TGlua0NlbGxBZGRyZXNzQTE+QTI8L0xpbmtDZWxsQWRkcmVzc0ExPg0KICAgIDxMaW5rQ2VsbEFkZHJlc3NSMUMxPlIyQzE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DAwMDAwIy9SMDU0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DAwMDAwIzwvSXRlbUlkPg0KICAgIDxEaXNwSXRlbUlkPks2MTAwMDAwMCM8L0Rpc3BJdGVtSWQ+DQogICAgPENvbElkPlIwNTQwMDAwMDA8L0NvbElkPg0KICAgIDxUZW1BeGlzVHlwPjAwMDAwMDAwPC9UZW1BeGlzVHlwPg0KICAgIDxNZW51Tm0+6YCj57WQQ0boqIjnrpfmm7g8L01lbnVObT4NCiAgICA8SXRlbU5tPuWWtualrea0u+WLleOBq+OCiOOCi+OCreODo+ODg+OCt+ODpeODu+ODleODreODvDwvSXRlbU5tPg0KICAgIDxDb2xObT7plovnpLrnp5Hnm67lkI08L0NvbE5tPg0KICAgIDxPcmlnaW5hbFZhbCAvPg0KICAgIDxMYXN0TnVtVmFsIC8+DQogICAgPFJhd0xpbmtWYWw+5Za25qWt5rS75YuV44Gr44KI44KL44Kt44Oj44OD44K344Ol44O744OV44Ot44O8PC9SYXdMaW5rVmFsPg0KICAgIDxWaWV3VW5pdFR5cCAvPg0KICAgIDxEZWNpbWFsUG9pbnQgLz4NCiAgICA8Um91bmRUeXAgLz4NCiAgICA8TnVtVGV4dFR5cD4y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57" Error="">PD94bWwgdmVyc2lvbj0iMS4wIiBlbmNvZGluZz0idXRmLTgiPz4NCjxMaW5rSW5mb0V4Y2VsIHhtbG5zOnhzaT0iaHR0cDovL3d3dy53My5vcmcvMjAwMS9YTUxTY2hlbWEtaW5zdGFuY2UiIHhtbG5zOnhzZD0iaHR0cDovL3d3dy53My5vcmcvMjAwMS9YTUxTY2hlbWEiPg0KICA8TGlua0luZm9Db3JlPg0KICAgIDxMaW5rSWQ+MjM1NzwvTGlua0lkPg0KICAgIDxJbmZsb3dWYWw+56iO6YeR562J6Kq/5pW05YmN5b2T5pyf57SU5Yip55uKPC9JbmZsb3dWYWw+DQogICAgPERpc3BWYWw+56iO6YeR562J6Kq/5pW05YmN5b2T5pyf57SU5Yip55uKPC9EaXNwVmFsPg0KICAgIDxMYXN0VXBkVGltZT4yMDIxLzA2LzE2IDE0OjQwOjE1PC9MYXN0VXBkVGltZT4NCiAgICA8V29ya3NoZWV0Tk0+U2hlZXQ0PC9Xb3Jrc2hlZXROTT4NCiAgICA8TGlua0NlbGxBZGRyZXNzQTE+QTM8L0xpbmtDZWxsQWRkcmVzc0ExPg0KICAgIDxMaW5rQ2VsbEFkZHJlc3NSMUMxPlIzQzE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xMDAwIy9SMDU0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xMDAwIzwvSXRlbUlkPg0KICAgIDxEaXNwSXRlbUlkPks2MTEwMTAwMCM8L0Rpc3BJdGVtSWQ+DQogICAgPENvbElkPlIwNTQwMDAwMDA8L0NvbElkPg0KICAgIDxUZW1BeGlzVHlwPjAwMDAwMDAwPC9UZW1BeGlzVHlwPg0KICAgIDxNZW51Tm0+6YCj57WQQ0boqIjnrpfmm7g8L01lbnVObT4NCiAgICA8SXRlbU5tPueojumHkeetieiqv+aVtOWJjeW9k+acn+e0lOWIqeebijwvSXRlbU5tPg0KICAgIDxDb2xObT7plovnpLrnp5Hnm67lkI08L0NvbE5tPg0KICAgIDxPcmlnaW5hbFZhbCAvPg0KICAgIDxMYXN0TnVtVmFsIC8+DQogICAgPFJhd0xpbmtWYWw+56iO6YeR562J6Kq/5pW05YmN5b2T5pyf57SU5Yip55uKPC9SYXdMaW5rVmFsPg0KICAgIDxWaWV3VW5pdFR5cCAvPg0KICAgIDxEZWNpbWFsUG9pbnQgLz4NCiAgICA8Um91bmRUeXAgLz4NCiAgICA8TnVtVGV4dFR5cD4y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58" Error="">PD94bWwgdmVyc2lvbj0iMS4wIiBlbmNvZGluZz0idXRmLTgiPz4NCjxMaW5rSW5mb0V4Y2VsIHhtbG5zOnhzaT0iaHR0cDovL3d3dy53My5vcmcvMjAwMS9YTUxTY2hlbWEtaW5zdGFuY2UiIHhtbG5zOnhzZD0iaHR0cDovL3d3dy53My5vcmcvMjAwMS9YTUxTY2hlbWEiPg0KICA8TGlua0luZm9Db3JlPg0KICAgIDxMaW5rSWQ+MjM1ODwvTGlua0lkPg0KICAgIDxJbmZsb3dWYWw+LTEsNTc5LDcyNTwvSW5mbG93VmFsPg0KICAgIDxEaXNwVmFsPiMjIyMjPC9EaXNwVmFsPg0KICAgIDxMYXN0VXBkVGltZT4yMDIxLzA2LzE2IDE0OjQwOjE1PC9MYXN0VXBkVGltZT4NCiAgICA8V29ya3NoZWV0Tk0+U2hlZXQ0PC9Xb3Jrc2hlZXROTT4NCiAgICA8TGlua0NlbGxBZGRyZXNzQTE+QjM8L0xpbmtDZWxsQWRkcmVzc0ExPg0KICAgIDxMaW5rQ2VsbEFkZHJlc3NSMUMxPlIz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xMDAwIy9SMjA2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xMDAwIzwvSXRlbUlkPg0KICAgIDxEaXNwSXRlbUlkPks2MTEwMTAwMCM8L0Rpc3BJdGVtSWQ+DQogICAgPENvbElkPlIyMDYwMDAwMDA8L0NvbElkPg0KICAgIDxUZW1BeGlzVHlwPjAwMTAwMDAwPC9UZW1BeGlzVHlwPg0KICAgIDxNZW51Tm0+6YCj57WQQ0boqIjnrpfmm7g8L01lbnVObT4NCiAgICA8SXRlbU5tPueojumHkeetieiqv+aVtOWJjeW9k+acn+e0lOWIqeebijwvSXRlbU5tPg0KICAgIDxDb2xObT7liY3mnJ/pgaHlj4rliY3ph5HpoY08L0NvbE5tPg0KICAgIDxPcmlnaW5hbFZhbD4tMSw1NzksNzI1LDg0OTwvT3JpZ2luYWxWYWw+DQogICAgPExhc3ROdW1WYWw+LTEsNTc5LDcyNTwvTGFzdE51bVZhbD4NCiAgICA8UmF3TGlua1ZhbD4tMSw1NzksNzI1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59" Error="">PD94bWwgdmVyc2lvbj0iMS4wIiBlbmNvZGluZz0idXRmLTgiPz4NCjxMaW5rSW5mb0V4Y2VsIHhtbG5zOnhzaT0iaHR0cDovL3d3dy53My5vcmcvMjAwMS9YTUxTY2hlbWEtaW5zdGFuY2UiIHhtbG5zOnhzZD0iaHR0cDovL3d3dy53My5vcmcvMjAwMS9YTUxTY2hlbWEiPg0KICA8TGlua0luZm9Db3JlPg0KICAgIDxMaW5rSWQ+MjM1OTwvTGlua0lkPg0KICAgIDxJbmZsb3dWYWw+LTEsNTc5PC9JbmZsb3dWYWw+DQogICAgPERpc3BWYWw+LTEsNTc5PC9EaXNwVmFsPg0KICAgIDxMYXN0VXBkVGltZT4yMDIxLzA2LzE2IDE0OjQxOjMxPC9MYXN0VXBkVGltZT4NCiAgICA8V29ya3NoZWV0Tk0+U2hlZXQ0PC9Xb3Jrc2hlZXROTT4NCiAgICA8TGlua0NlbGxBZGRyZXNzQTE+QjM8L0xpbmtDZWxsQWRkcmVzc0ExPg0KICAgIDxMaW5rQ2VsbEFkZHJlc3NSMUMxPlIz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xMDAwIy9SMjAx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xMDAwIzwvSXRlbUlkPg0KICAgIDxEaXNwSXRlbUlkPks2MTEwMTAwMCM8L0Rpc3BJdGVtSWQ+DQogICAgPENvbElkPlIyMDEwMDAwMDA8L0NvbElkPg0KICAgIDxUZW1BeGlzVHlwPjAwMTAwMDAwPC9UZW1BeGlzVHlwPg0KICAgIDxNZW51Tm0+6YCj57WQQ0boqIjnrpfmm7g8L01lbnVObT4NCiAgICA8SXRlbU5tPueojumHkeetieiqv+aVtOWJjeW9k+acn+e0lOWIqeebijwvSXRlbU5tPg0KICAgIDxDb2xObT7liY3mnJ/ph5HpoY08L0NvbE5tPg0KICAgIDxPcmlnaW5hbFZhbD4tMSw1NzksNzI1LDg0OTwvT3JpZ2luYWxWYWw+DQogICAgPExhc3ROdW1WYWw+LTEsNTc5LDcyNTwvTGFzdE51bVZhbD4NCiAgICA8UmF3TGlua1ZhbD4tMSw1NzksNzI1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60" Error="">PD94bWwgdmVyc2lvbj0iMS4wIiBlbmNvZGluZz0idXRmLTgiPz4NCjxMaW5rSW5mb0V4Y2VsIHhtbG5zOnhzaT0iaHR0cDovL3d3dy53My5vcmcvMjAwMS9YTUxTY2hlbWEtaW5zdGFuY2UiIHhtbG5zOnhzZD0iaHR0cDovL3d3dy53My5vcmcvMjAwMS9YTUxTY2hlbWEiPg0KICA8TGlua0luZm9Db3JlPg0KICAgIDxMaW5rSWQ+MjM2MDwvTGlua0lkPg0KICAgIDxJbmZsb3dWYWwgLz4NCiAgICA8RGlzcFZhbCAvPg0KICAgIDxMYXN0VXBkVGltZT4yMDIxLzA2LzE2IDE0OjQwOjE1PC9MYXN0VXBkVGltZT4NCiAgICA8V29ya3NoZWV0Tk0+U2hlZXQ0PC9Xb3Jrc2hlZXROTT4NCiAgICA8TGlua0NlbGxBZGRyZXNzQTE+RDM8L0xpbmtDZWxsQWRkcmVzc0ExPg0KICAgIDxMaW5rQ2VsbEFkZHJlc3NSMUMxPlIzQzQ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xMDAwIy9SMjA3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xMDAwIzwvSXRlbUlkPg0KICAgIDxEaXNwSXRlbUlkPks2MTEwMTAwMCM8L0Rpc3BJdGVtSWQ+DQogICAgPENvbElkPlIyMDcwMDAwMDA8L0NvbElkPg0KICAgIDxUZW1BeGlzVHlwPjAwMDAwMDAwPC9UZW1BeGlzVHlwPg0KICAgIDxNZW51Tm0+6YCj57WQQ0boqIjnrpfmm7g8L01lbnVObT4NCiAgICA8SXRlbU5tPueojumHkeetieiqv+aVtOWJjeW9k+acn+e0lOWIqeebi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61" Error="">PD94bWwgdmVyc2lvbj0iMS4wIiBlbmNvZGluZz0idXRmLTgiPz4NCjxMaW5rSW5mb0V4Y2VsIHhtbG5zOnhzaT0iaHR0cDovL3d3dy53My5vcmcvMjAwMS9YTUxTY2hlbWEtaW5zdGFuY2UiIHhtbG5zOnhzZD0iaHR0cDovL3d3dy53My5vcmcvMjAwMS9YTUxTY2hlbWEiPg0KICA8TGlua0luZm9Db3JlPg0KICAgIDxMaW5rSWQ+MjM2MTwvTGlua0lkPg0KICAgIDxJbmZsb3dWYWw+MjczPC9JbmZsb3dWYWw+DQogICAgPERpc3BWYWw+MjczPC9EaXNwVmFsPg0KICAgIDxMYXN0VXBkVGltZT4yMDIxLzA2LzE2IDE0OjQxOjMxPC9MYXN0VXBkVGltZT4NCiAgICA8V29ya3NoZWV0Tk0+U2hlZXQ0PC9Xb3Jrc2hlZXROTT4NCiAgICA8TGlua0NlbGxBZGRyZXNzQTE+QzM8L0xpbmtDZWxsQWRkcmVzc0ExPg0KICAgIDxMaW5rQ2VsbEFkZHJlc3NSMUMxPlIz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xMDAwIy9SMjAx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xMDAwIzwvSXRlbUlkPg0KICAgIDxEaXNwSXRlbUlkPks2MTEwMTAwMCM8L0Rpc3BJdGVtSWQ+DQogICAgPENvbElkPlIyMDEwMDAwMDA8L0NvbElkPg0KICAgIDxUZW1BeGlzVHlwPjAwMDAwMDAwPC9UZW1BeGlzVHlwPg0KICAgIDxNZW51Tm0+6YCj57WQQ0boqIjnrpfmm7g8L01lbnVObT4NCiAgICA8SXRlbU5tPueojumHkeetieiqv+aVtOWJjeW9k+acn+e0lOWIqeebijwvSXRlbU5tPg0KICAgIDxDb2xObT7lvZPmnJ/ph5HpoY08L0NvbE5tPg0KICAgIDxPcmlnaW5hbFZhbD4yNzMsNDYxLDkyMjwvT3JpZ2luYWxWYWw+DQogICAgPExhc3ROdW1WYWw+MjczLDQ2MTwvTGFzdE51bVZhbD4NCiAgICA8UmF3TGlua1ZhbD4yNzMsNDYx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62" Error="">PD94bWwgdmVyc2lvbj0iMS4wIiBlbmNvZGluZz0idXRmLTgiPz4NCjxMaW5rSW5mb0V4Y2VsIHhtbG5zOnhzaT0iaHR0cDovL3d3dy53My5vcmcvMjAwMS9YTUxTY2hlbWEtaW5zdGFuY2UiIHhtbG5zOnhzZD0iaHR0cDovL3d3dy53My5vcmcvMjAwMS9YTUxTY2hlbWEiPg0KICA8TGlua0luZm9Db3JlPg0KICAgIDxMaW5rSWQ+MjM2MjwvTGlua0lkPg0KICAgIDxJbmZsb3dWYWw+5rib5L6h5YSf5Y206LK7PC9JbmZsb3dWYWw+DQogICAgPERpc3BWYWw+5rib5L6h5YSf5Y206LK7PC9EaXNwVmFsPg0KICAgIDxMYXN0VXBkVGltZT4yMDIxLzA2LzE2IDE0OjQwOjE1PC9MYXN0VXBkVGltZT4NCiAgICA8V29ya3NoZWV0Tk0+U2hlZXQ0PC9Xb3Jrc2hlZXROTT4NCiAgICA8TGlua0NlbGxBZGRyZXNzQTE+QTQ8L0xpbmtDZWxsQWRkcmVzc0ExPg0KICAgIDxMaW5rQ2VsbEFkZHJlc3NSMUMxPlI0QzE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yMDAwIy9SMDU0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yMDAwIzwvSXRlbUlkPg0KICAgIDxEaXNwSXRlbUlkPks2MTEwMjAwMCM8L0Rpc3BJdGVtSWQ+DQogICAgPENvbElkPlIwNTQwMDAwMDA8L0NvbElkPg0KICAgIDxUZW1BeGlzVHlwPjAwMDAwMDAwPC9UZW1BeGlzVHlwPg0KICAgIDxNZW51Tm0+6YCj57WQQ0boqIjnrpfmm7g8L01lbnVObT4NCiAgICA8SXRlbU5tPua4m+S+oeWEn+WNtOiyuzwvSXRlbU5tPg0KICAgIDxDb2xObT7plovnpLrnp5Hnm67lkI08L0NvbE5tPg0KICAgIDxPcmlnaW5hbFZhbCAvPg0KICAgIDxMYXN0TnVtVmFsIC8+DQogICAgPFJhd0xpbmtWYWw+5rib5L6h5YSf5Y206LK7PC9SYXdMaW5rVmFsPg0KICAgIDxWaWV3VW5pdFR5cCAvPg0KICAgIDxEZWNpbWFsUG9pbnQgLz4NCiAgICA8Um91bmRUeXAgLz4NCiAgICA8TnVtVGV4dFR5cD4y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63" Error="">PD94bWwgdmVyc2lvbj0iMS4wIiBlbmNvZGluZz0idXRmLTgiPz4NCjxMaW5rSW5mb0V4Y2VsIHhtbG5zOnhzaT0iaHR0cDovL3d3dy53My5vcmcvMjAwMS9YTUxTY2hlbWEtaW5zdGFuY2UiIHhtbG5zOnhzZD0iaHR0cDovL3d3dy53My5vcmcvMjAwMS9YTUxTY2hlbWEiPg0KICA8TGlua0luZm9Db3JlPg0KICAgIDxMaW5rSWQ+MjM2MzwvTGlua0lkPg0KICAgIDxJbmZsb3dWYWw+Myw0MjksODM4PC9JbmZsb3dWYWw+DQogICAgPERpc3BWYWw+Myw0MjksODM4PC9EaXNwVmFsPg0KICAgIDxMYXN0VXBkVGltZT4yMDIxLzA2LzE2IDE0OjQwOjE1PC9MYXN0VXBkVGltZT4NCiAgICA8V29ya3NoZWV0Tk0+U2hlZXQ0PC9Xb3Jrc2hlZXROTT4NCiAgICA8TGlua0NlbGxBZGRyZXNzQTE+QjQ8L0xpbmtDZWxsQWRkcmVzc0ExPg0KICAgIDxMaW5rQ2VsbEFkZHJlc3NSMUMxPlI0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yMDAwIy9SMjA2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yMDAwIzwvSXRlbUlkPg0KICAgIDxEaXNwSXRlbUlkPks2MTEwMjAwMCM8L0Rpc3BJdGVtSWQ+DQogICAgPENvbElkPlIyMDYwMDAwMDA8L0NvbElkPg0KICAgIDxUZW1BeGlzVHlwPjAwMTAwMDAwPC9UZW1BeGlzVHlwPg0KICAgIDxNZW51Tm0+6YCj57WQQ0boqIjnrpfmm7g8L01lbnVObT4NCiAgICA8SXRlbU5tPua4m+S+oeWEn+WNtOiyuzwvSXRlbU5tPg0KICAgIDxDb2xObT7liY3mnJ/pgaHlj4rliY3ph5HpoY08L0NvbE5tPg0KICAgIDxPcmlnaW5hbFZhbD4zLDQyOSw4MzgsNzE5PC9PcmlnaW5hbFZhbD4NCiAgICA8TGFzdE51bVZhbD4zLDQyOSw4Mzg8L0xhc3ROdW1WYWw+DQogICAgPFJhd0xpbmtWYWw+Myw0MjksODM4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64" Error="">PD94bWwgdmVyc2lvbj0iMS4wIiBlbmNvZGluZz0idXRmLTgiPz4NCjxMaW5rSW5mb0V4Y2VsIHhtbG5zOnhzaT0iaHR0cDovL3d3dy53My5vcmcvMjAwMS9YTUxTY2hlbWEtaW5zdGFuY2UiIHhtbG5zOnhzZD0iaHR0cDovL3d3dy53My5vcmcvMjAwMS9YTUxTY2hlbWEiPg0KICA8TGlua0luZm9Db3JlPg0KICAgIDxMaW5rSWQ+MjM2NDwvTGlua0lkPg0KICAgIDxJbmZsb3dWYWw+Myw0Mjk8L0luZmxvd1ZhbD4NCiAgICA8RGlzcFZhbD4zLDQyOTwvRGlzcFZhbD4NCiAgICA8TGFzdFVwZFRpbWU+MjAyMS8wNi8xNiAxNDo0MTozMTwvTGFzdFVwZFRpbWU+DQogICAgPFdvcmtzaGVldE5NPlNoZWV0NDwvV29ya3NoZWV0Tk0+DQogICAgPExpbmtDZWxsQWRkcmVzc0ExPkI0PC9MaW5rQ2VsbEFkZHJlc3NBMT4NCiAgICA8TGlua0NlbGxBZGRyZXNzUjFDMT5SN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wMjAwMCMvUjIwMT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wMjAwMCM8L0l0ZW1JZD4NCiAgICA8RGlzcEl0ZW1JZD5LNjExMDIwMDAjPC9EaXNwSXRlbUlkPg0KICAgIDxDb2xJZD5SMjAxMDAwMDAwPC9Db2xJZD4NCiAgICA8VGVtQXhpc1R5cD4wMDEwMDAwMDwvVGVtQXhpc1R5cD4NCiAgICA8TWVudU5tPumAo+e1kENG6KiI566X5pu4PC9NZW51Tm0+DQogICAgPEl0ZW1ObT7muJvkvqHlhJ/ljbTosrs8L0l0ZW1ObT4NCiAgICA8Q29sTm0+5YmN5pyf6YeR6aGNPC9Db2xObT4NCiAgICA8T3JpZ2luYWxWYWw+Myw0MjksODM4LDcxOTwvT3JpZ2luYWxWYWw+DQogICAgPExhc3ROdW1WYWw+Myw0MjksODM4PC9MYXN0TnVtVmFsPg0KICAgIDxSYXdMaW5rVmFsPjMsNDI5LDgzO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65" Error="">PD94bWwgdmVyc2lvbj0iMS4wIiBlbmNvZGluZz0idXRmLTgiPz4NCjxMaW5rSW5mb0V4Y2VsIHhtbG5zOnhzaT0iaHR0cDovL3d3dy53My5vcmcvMjAwMS9YTUxTY2hlbWEtaW5zdGFuY2UiIHhtbG5zOnhzZD0iaHR0cDovL3d3dy53My5vcmcvMjAwMS9YTUxTY2hlbWEiPg0KICA8TGlua0luZm9Db3JlPg0KICAgIDxMaW5rSWQ+MjM2NTwvTGlua0lkPg0KICAgIDxJbmZsb3dWYWwgLz4NCiAgICA8RGlzcFZhbCAvPg0KICAgIDxMYXN0VXBkVGltZT4yMDIxLzA2LzE2IDE0OjQwOjE1PC9MYXN0VXBkVGltZT4NCiAgICA8V29ya3NoZWV0Tk0+U2hlZXQ0PC9Xb3Jrc2hlZXROTT4NCiAgICA8TGlua0NlbGxBZGRyZXNzQTE+RDQ8L0xpbmtDZWxsQWRkcmVzc0ExPg0KICAgIDxMaW5rQ2VsbEFkZHJlc3NSMUMxPlI0QzQ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yMDAwIy9SMjA3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yMDAwIzwvSXRlbUlkPg0KICAgIDxEaXNwSXRlbUlkPks2MTEwMjAwMCM8L0Rpc3BJdGVtSWQ+DQogICAgPENvbElkPlIyMDcwMDAwMDA8L0NvbElkPg0KICAgIDxUZW1BeGlzVHlwPjAwMDAwMDAwPC9UZW1BeGlzVHlwPg0KICAgIDxNZW51Tm0+6YCj57WQQ0boqIjnrpfmm7g8L01lbnVObT4NCiAgICA8SXRlbU5tPua4m+S+oeWEn+WNtOiyuz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66" Error="">PD94bWwgdmVyc2lvbj0iMS4wIiBlbmNvZGluZz0idXRmLTgiPz4NCjxMaW5rSW5mb0V4Y2VsIHhtbG5zOnhzaT0iaHR0cDovL3d3dy53My5vcmcvMjAwMS9YTUxTY2hlbWEtaW5zdGFuY2UiIHhtbG5zOnhzZD0iaHR0cDovL3d3dy53My5vcmcvMjAwMS9YTUxTY2hlbWEiPg0KICA8TGlua0luZm9Db3JlPg0KICAgIDxMaW5rSWQ+MjM2NjwvTGlua0lkPg0KICAgIDxJbmZsb3dWYWw+NCw0MTI8L0luZmxvd1ZhbD4NCiAgICA8RGlzcFZhbD40LDQxMjwvRGlzcFZhbD4NCiAgICA8TGFzdFVwZFRpbWU+MjAyMS8wNi8xNiAxNDo0MTozMTwvTGFzdFVwZFRpbWU+DQogICAgPFdvcmtzaGVldE5NPlNoZWV0NDwvV29ya3NoZWV0Tk0+DQogICAgPExpbmtDZWxsQWRkcmVzc0ExPkM0PC9MaW5rQ2VsbEFkZHJlc3NBMT4NCiAgICA8TGlua0NlbGxBZGRyZXNzUjFDMT5SNE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wMjAwMCMvUjIwMT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wMjAwMCM8L0l0ZW1JZD4NCiAgICA8RGlzcEl0ZW1JZD5LNjExMDIwMDAjPC9EaXNwSXRlbUlkPg0KICAgIDxDb2xJZD5SMjAxMDAwMDAwPC9Db2xJZD4NCiAgICA8VGVtQXhpc1R5cD4wMDAwMDAwMDwvVGVtQXhpc1R5cD4NCiAgICA8TWVudU5tPumAo+e1kENG6KiI566X5pu4PC9NZW51Tm0+DQogICAgPEl0ZW1ObT7muJvkvqHlhJ/ljbTosrs8L0l0ZW1ObT4NCiAgICA8Q29sTm0+5b2T5pyf6YeR6aGNPC9Db2xObT4NCiAgICA8T3JpZ2luYWxWYWw+NCw0MTIsMDUxLDE2MzwvT3JpZ2luYWxWYWw+DQogICAgPExhc3ROdW1WYWw+NCw0MTIsMDUxPC9MYXN0TnVtVmFsPg0KICAgIDxSYXdMaW5rVmFsPjQsNDEyLDA1MT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67" Error="">PD94bWwgdmVyc2lvbj0iMS4wIiBlbmNvZGluZz0idXRmLTgiPz4NCjxMaW5rSW5mb0V4Y2VsIHhtbG5zOnhzaT0iaHR0cDovL3d3dy53My5vcmcvMjAwMS9YTUxTY2hlbWEtaW5zdGFuY2UiIHhtbG5zOnhzZD0iaHR0cDovL3d3dy53My5vcmcvMjAwMS9YTUxTY2hlbWEiPg0KICA8TGlua0luZm9Db3JlPg0KICAgIDxMaW5rSWQ+MjM2NzwvTGlua0lkPg0KICAgIDxJbmZsb3dWYWw+5rib5pCN5pCN5aSxPC9JbmZsb3dWYWw+DQogICAgPERpc3BWYWw+5rib5pCN5pCN5aSxPC9EaXNwVmFsPg0KICAgIDxMYXN0VXBkVGltZT4yMDIxLzA2LzE2IDE0OjQwOjE1PC9MYXN0VXBkVGltZT4NCiAgICA8V29ya3NoZWV0Tk0+U2hlZXQ0PC9Xb3Jrc2hlZXROTT4NCiAgICA8TGlua0NlbGxBZGRyZXNzQTE+QTU8L0xpbmtDZWxsQWRkcmVzc0ExPg0KICAgIDxMaW5rQ2VsbEFkZHJlc3NSMUMxPlI1QzE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zMDAwIy9SMDU0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zMDAwIzwvSXRlbUlkPg0KICAgIDxEaXNwSXRlbUlkPks2MTEwMzAwMCM8L0Rpc3BJdGVtSWQ+DQogICAgPENvbElkPlIwNTQwMDAwMDA8L0NvbElkPg0KICAgIDxUZW1BeGlzVHlwPjAwMDAwMDAwPC9UZW1BeGlzVHlwPg0KICAgIDxNZW51Tm0+6YCj57WQQ0boqIjnrpfmm7g8L01lbnVObT4NCiAgICA8SXRlbU5tPua4m+aQjeaQjeWksTwvSXRlbU5tPg0KICAgIDxDb2xObT7plovnpLrnp5Hnm67lkI08L0NvbE5tPg0KICAgIDxPcmlnaW5hbFZhbCAvPg0KICAgIDxMYXN0TnVtVmFsIC8+DQogICAgPFJhd0xpbmtWYWw+5rib5pCN5pCN5aSxPC9SYXdMaW5rVmFsPg0KICAgIDxWaWV3VW5pdFR5cCAvPg0KICAgIDxEZWNpbWFsUG9pbnQgLz4NCiAgICA8Um91bmRUeXAgLz4NCiAgICA8TnVtVGV4dFR5cD4y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68" Error="">PD94bWwgdmVyc2lvbj0iMS4wIiBlbmNvZGluZz0idXRmLTgiPz4NCjxMaW5rSW5mb0V4Y2VsIHhtbG5zOnhzaT0iaHR0cDovL3d3dy53My5vcmcvMjAwMS9YTUxTY2hlbWEtaW5zdGFuY2UiIHhtbG5zOnhzZD0iaHR0cDovL3d3dy53My5vcmcvMjAwMS9YTUxTY2hlbWEiPg0KICA8TGlua0luZm9Db3JlPg0KICAgIDxMaW5rSWQ+MjM2ODwvTGlua0lkPg0KICAgIDxJbmZsb3dWYWw+MTQsODI4PC9JbmZsb3dWYWw+DQogICAgPERpc3BWYWw+MTQsODI4PC9EaXNwVmFsPg0KICAgIDxMYXN0VXBkVGltZT4yMDIxLzA2LzE2IDE0OjQwOjE1PC9MYXN0VXBkVGltZT4NCiAgICA8V29ya3NoZWV0Tk0+U2hlZXQ0PC9Xb3Jrc2hlZXROTT4NCiAgICA8TGlua0NlbGxBZGRyZXNzQTE+QjU8L0xpbmtDZWxsQWRkcmVzc0ExPg0KICAgIDxMaW5rQ2VsbEFkZHJlc3NSMUMxPlI1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zMDAwIy9SMjA2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zMDAwIzwvSXRlbUlkPg0KICAgIDxEaXNwSXRlbUlkPks2MTEwMzAwMCM8L0Rpc3BJdGVtSWQ+DQogICAgPENvbElkPlIyMDYwMDAwMDA8L0NvbElkPg0KICAgIDxUZW1BeGlzVHlwPjAwMTAwMDAwPC9UZW1BeGlzVHlwPg0KICAgIDxNZW51Tm0+6YCj57WQQ0boqIjnrpfmm7g8L01lbnVObT4NCiAgICA8SXRlbU5tPua4m+aQjeaQjeWksTwvSXRlbU5tPg0KICAgIDxDb2xObT7liY3mnJ/pgaHlj4rliY3ph5HpoY08L0NvbE5tPg0KICAgIDxPcmlnaW5hbFZhbD4xNCw4MjgsOTkxPC9PcmlnaW5hbFZhbD4NCiAgICA8TGFzdE51bVZhbD4xNCw4Mjg8L0xhc3ROdW1WYWw+DQogICAgPFJhd0xpbmtWYWw+MTQsODI4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69" Error="">PD94bWwgdmVyc2lvbj0iMS4wIiBlbmNvZGluZz0idXRmLTgiPz4NCjxMaW5rSW5mb0V4Y2VsIHhtbG5zOnhzaT0iaHR0cDovL3d3dy53My5vcmcvMjAwMS9YTUxTY2hlbWEtaW5zdGFuY2UiIHhtbG5zOnhzZD0iaHR0cDovL3d3dy53My5vcmcvMjAwMS9YTUxTY2hlbWEiPg0KICA8TGlua0luZm9Db3JlPg0KICAgIDxMaW5rSWQ+MjM2OTwvTGlua0lkPg0KICAgIDxJbmZsb3dWYWw+MTQ8L0luZmxvd1ZhbD4NCiAgICA8RGlzcFZhbD4xNDwvRGlzcFZhbD4NCiAgICA8TGFzdFVwZFRpbWU+MjAyMS8wNi8xNiAxNDo0MTozMTwvTGFzdFVwZFRpbWU+DQogICAgPFdvcmtzaGVldE5NPlNoZWV0NDwvV29ya3NoZWV0Tk0+DQogICAgPExpbmtDZWxsQWRkcmVzc0ExPkI1PC9MaW5rQ2VsbEFkZHJlc3NBMT4NCiAgICA8TGlua0NlbGxBZGRyZXNzUjFDMT5SN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wMzAwMCMvUjIwMT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wMzAwMCM8L0l0ZW1JZD4NCiAgICA8RGlzcEl0ZW1JZD5LNjExMDMwMDAjPC9EaXNwSXRlbUlkPg0KICAgIDxDb2xJZD5SMjAxMDAwMDAwPC9Db2xJZD4NCiAgICA8VGVtQXhpc1R5cD4wMDEwMDAwMDwvVGVtQXhpc1R5cD4NCiAgICA8TWVudU5tPumAo+e1kENG6KiI566X5pu4PC9NZW51Tm0+DQogICAgPEl0ZW1ObT7muJvmkI3mkI3lpLE8L0l0ZW1ObT4NCiAgICA8Q29sTm0+5YmN5pyf6YeR6aGNPC9Db2xObT4NCiAgICA8T3JpZ2luYWxWYWw+MTQsODI4LDk5MTwvT3JpZ2luYWxWYWw+DQogICAgPExhc3ROdW1WYWw+MTQsODI4PC9MYXN0TnVtVmFsPg0KICAgIDxSYXdMaW5rVmFsPjE0LDgyO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70" Error="">PD94bWwgdmVyc2lvbj0iMS4wIiBlbmNvZGluZz0idXRmLTgiPz4NCjxMaW5rSW5mb0V4Y2VsIHhtbG5zOnhzaT0iaHR0cDovL3d3dy53My5vcmcvMjAwMS9YTUxTY2hlbWEtaW5zdGFuY2UiIHhtbG5zOnhzZD0iaHR0cDovL3d3dy53My5vcmcvMjAwMS9YTUxTY2hlbWEiPg0KICA8TGlua0luZm9Db3JlPg0KICAgIDxMaW5rSWQ+MjM3MDwvTGlua0lkPg0KICAgIDxJbmZsb3dWYWwgLz4NCiAgICA8RGlzcFZhbCAvPg0KICAgIDxMYXN0VXBkVGltZT4yMDIxLzA2LzE2IDE0OjQwOjE1PC9MYXN0VXBkVGltZT4NCiAgICA8V29ya3NoZWV0Tk0+U2hlZXQ0PC9Xb3Jrc2hlZXROTT4NCiAgICA8TGlua0NlbGxBZGRyZXNzQTE+RDU8L0xpbmtDZWxsQWRkcmVzc0ExPg0KICAgIDxMaW5rQ2VsbEFkZHJlc3NSMUMxPlI1QzQ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zMDAwIy9SMjA3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zMDAwIzwvSXRlbUlkPg0KICAgIDxEaXNwSXRlbUlkPks2MTEwMzAwMCM8L0Rpc3BJdGVtSWQ+DQogICAgPENvbElkPlIyMDcwMDAwMDA8L0NvbElkPg0KICAgIDxUZW1BeGlzVHlwPjAwMDAwMDAwPC9UZW1BeGlzVHlwPg0KICAgIDxNZW51Tm0+6YCj57WQQ0boqIjnrpfmm7g8L01lbnVObT4NCiAgICA8SXRlbU5tPua4m+aQjeaQjeWks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71" Error="">PD94bWwgdmVyc2lvbj0iMS4wIiBlbmNvZGluZz0idXRmLTgiPz4NCjxMaW5rSW5mb0V4Y2VsIHhtbG5zOnhzaT0iaHR0cDovL3d3dy53My5vcmcvMjAwMS9YTUxTY2hlbWEtaW5zdGFuY2UiIHhtbG5zOnhzZD0iaHR0cDovL3d3dy53My5vcmcvMjAwMS9YTUxTY2hlbWEiPg0KICA8TGlua0luZm9Db3JlPg0KICAgIDxMaW5rSWQ+MjM3MTwvTGlua0lkPg0KICAgIDxJbmZsb3dWYWw+MTwvSW5mbG93VmFsPg0KICAgIDxEaXNwVmFsPjE8L0Rpc3BWYWw+DQogICAgPExhc3RVcGRUaW1lPjIwMjEvMDYvMTYgMTQ6NDE6MzE8L0xhc3RVcGRUaW1lPg0KICAgIDxXb3Jrc2hlZXROTT5TaGVldDQ8L1dvcmtzaGVldE5NPg0KICAgIDxMaW5rQ2VsbEFkZHJlc3NBMT5DNTwvTGlua0NlbGxBZGRyZXNzQTE+DQogICAgPExpbmtDZWxsQWRkcmVzc1IxQzE+UjV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DMw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DMwMDAjPC9JdGVtSWQ+DQogICAgPERpc3BJdGVtSWQ+SzYxMTAzMDAwIzwvRGlzcEl0ZW1JZD4NCiAgICA8Q29sSWQ+UjIwMTAwMDAwMDwvQ29sSWQ+DQogICAgPFRlbUF4aXNUeXA+MDAwMDAwMDA8L1RlbUF4aXNUeXA+DQogICAgPE1lbnVObT7pgKPntZBDRuioiOeul+abuDwvTWVudU5tPg0KICAgIDxJdGVtTm0+5rib5pCN5pCN5aSxPC9JdGVtTm0+DQogICAgPENvbE5tPuW9k+acn+mHkemhjTwvQ29sTm0+DQogICAgPE9yaWdpbmFsVmFsPjEsNTU3LDYyNTwvT3JpZ2luYWxWYWw+DQogICAgPExhc3ROdW1WYWw+MSw1NTc8L0xhc3ROdW1WYWw+DQogICAgPFJhd0xpbmtWYWw+MSw1NTc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72" Error="">PD94bWwgdmVyc2lvbj0iMS4wIiBlbmNvZGluZz0idXRmLTgiPz4NCjxMaW5rSW5mb0V4Y2VsIHhtbG5zOnhzaT0iaHR0cDovL3d3dy53My5vcmcvMjAwMS9YTUxTY2hlbWEtaW5zdGFuY2UiIHhtbG5zOnhzZD0iaHR0cDovL3d3dy53My5vcmcvMjAwMS9YTUxTY2hlbWEiPg0KICA8TGlua0luZm9Db3JlPg0KICAgIDxMaW5rSWQ+MjM3MjwvTGlua0lkPg0KICAgIDxJbmZsb3dWYWw+44Gu44KM44KT5YSf5Y206aGNPC9JbmZsb3dWYWw+DQogICAgPERpc3BWYWw+44Gu44KM44KT5YSf5Y206aGNPC9EaXNwVmFsPg0KICAgIDxMYXN0VXBkVGltZT4yMDIxLzA2LzE2IDE0OjQwOjE1PC9MYXN0VXBkVGltZT4NCiAgICA8V29ya3NoZWV0Tk0+U2hlZXQ0PC9Xb3Jrc2hlZXROTT4NCiAgICA8TGlua0NlbGxBZGRyZXNzQTE+QTY8L0xpbmtDZWxsQWRkcmVzc0ExPg0KICAgIDxMaW5rQ2VsbEFkZHJlc3NSMUMxPlI2QzE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0MDAwIy9SMDU0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0MDAwIzwvSXRlbUlkPg0KICAgIDxEaXNwSXRlbUlkPks2MTEwNDAwMCM8L0Rpc3BJdGVtSWQ+DQogICAgPENvbElkPlIwNTQwMDAwMDA8L0NvbElkPg0KICAgIDxUZW1BeGlzVHlwPjAwMDAwMDAwPC9UZW1BeGlzVHlwPg0KICAgIDxNZW51Tm0+6YCj57WQQ0boqIjnrpfmm7g8L01lbnVObT4NCiAgICA8SXRlbU5tPuOBruOCjOOCk+WEn+WNtOmhjTwvSXRlbU5tPg0KICAgIDxDb2xObT7plovnpLrnp5Hnm67lkI08L0NvbE5tPg0KICAgIDxPcmlnaW5hbFZhbCAvPg0KICAgIDxMYXN0TnVtVmFsIC8+DQogICAgPFJhd0xpbmtWYWw+44Gu44KM44KT5YSf5Y206aGNPC9SYXdMaW5rVmFsPg0KICAgIDxWaWV3VW5pdFR5cCAvPg0KICAgIDxEZWNpbWFsUG9pbnQgLz4NCiAgICA8Um91bmRUeXAgLz4NCiAgICA8TnVtVGV4dFR5cD4y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73" Error="">PD94bWwgdmVyc2lvbj0iMS4wIiBlbmNvZGluZz0idXRmLTgiPz4NCjxMaW5rSW5mb0V4Y2VsIHhtbG5zOnhzaT0iaHR0cDovL3d3dy53My5vcmcvMjAwMS9YTUxTY2hlbWEtaW5zdGFuY2UiIHhtbG5zOnhzZD0iaHR0cDovL3d3dy53My5vcmcvMjAwMS9YTUxTY2hlbWEiPg0KICA8TGlua0luZm9Db3JlPg0KICAgIDxMaW5rSWQ+MjM3MzwvTGlua0lkPg0KICAgIDxJbmZsb3dWYWw+MjksMDczPC9JbmZsb3dWYWw+DQogICAgPERpc3BWYWw+MjksMDczPC9EaXNwVmFsPg0KICAgIDxMYXN0VXBkVGltZT4yMDIxLzA2LzE2IDE0OjQwOjE1PC9MYXN0VXBkVGltZT4NCiAgICA8V29ya3NoZWV0Tk0+U2hlZXQ0PC9Xb3Jrc2hlZXROTT4NCiAgICA8TGlua0NlbGxBZGRyZXNzQTE+QjY8L0xpbmtDZWxsQWRkcmVzc0ExPg0KICAgIDxMaW5rQ2VsbEFkZHJlc3NSMUMxPlI2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0MDAwIy9SMjA2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0MDAwIzwvSXRlbUlkPg0KICAgIDxEaXNwSXRlbUlkPks2MTEwNDAwMCM8L0Rpc3BJdGVtSWQ+DQogICAgPENvbElkPlIyMDYwMDAwMDA8L0NvbElkPg0KICAgIDxUZW1BeGlzVHlwPjAwMTAwMDAwPC9UZW1BeGlzVHlwPg0KICAgIDxNZW51Tm0+6YCj57WQQ0boqIjnrpfmm7g8L01lbnVObT4NCiAgICA8SXRlbU5tPuOBruOCjOOCk+WEn+WNtOmhjTwvSXRlbU5tPg0KICAgIDxDb2xObT7liY3mnJ/pgaHlj4rliY3ph5HpoY08L0NvbE5tPg0KICAgIDxPcmlnaW5hbFZhbD4yOSwwNzMsNzA4PC9PcmlnaW5hbFZhbD4NCiAgICA8TGFzdE51bVZhbD4yOSwwNzM8L0xhc3ROdW1WYWw+DQogICAgPFJhd0xpbmtWYWw+MjksMDcz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74" Error="">PD94bWwgdmVyc2lvbj0iMS4wIiBlbmNvZGluZz0idXRmLTgiPz4NCjxMaW5rSW5mb0V4Y2VsIHhtbG5zOnhzaT0iaHR0cDovL3d3dy53My5vcmcvMjAwMS9YTUxTY2hlbWEtaW5zdGFuY2UiIHhtbG5zOnhzZD0iaHR0cDovL3d3dy53My5vcmcvMjAwMS9YTUxTY2hlbWEiPg0KICA8TGlua0luZm9Db3JlPg0KICAgIDxMaW5rSWQ+MjM3NDwvTGlua0lkPg0KICAgIDxJbmZsb3dWYWw+Mjk8L0luZmxvd1ZhbD4NCiAgICA8RGlzcFZhbD4yOTwvRGlzcFZhbD4NCiAgICA8TGFzdFVwZFRpbWU+MjAyMS8wNi8xNiAxNDo0MTozMTwvTGFzdFVwZFRpbWU+DQogICAgPFdvcmtzaGVldE5NPlNoZWV0NDwvV29ya3NoZWV0Tk0+DQogICAgPExpbmtDZWxsQWRkcmVzc0ExPkI2PC9MaW5rQ2VsbEFkZHJlc3NBMT4NCiAgICA8TGlua0NlbGxBZGRyZXNzUjFDMT5SNk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wNDAwMCMvUjIwMT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wNDAwMCM8L0l0ZW1JZD4NCiAgICA8RGlzcEl0ZW1JZD5LNjExMDQwMDAjPC9EaXNwSXRlbUlkPg0KICAgIDxDb2xJZD5SMjAxMDAwMDAwPC9Db2xJZD4NCiAgICA8VGVtQXhpc1R5cD4wMDEwMDAwMDwvVGVtQXhpc1R5cD4NCiAgICA8TWVudU5tPumAo+e1kENG6KiI566X5pu4PC9NZW51Tm0+DQogICAgPEl0ZW1ObT7jga7jgozjgpPlhJ/ljbTpoY08L0l0ZW1ObT4NCiAgICA8Q29sTm0+5YmN5pyf6YeR6aGNPC9Db2xObT4NCiAgICA8T3JpZ2luYWxWYWw+MjksMDczLDcwODwvT3JpZ2luYWxWYWw+DQogICAgPExhc3ROdW1WYWw+MjksMDczPC9MYXN0TnVtVmFsPg0KICAgIDxSYXdMaW5rVmFsPjI5LDA3Mz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75" Error="">PD94bWwgdmVyc2lvbj0iMS4wIiBlbmNvZGluZz0idXRmLTgiPz4NCjxMaW5rSW5mb0V4Y2VsIHhtbG5zOnhzaT0iaHR0cDovL3d3dy53My5vcmcvMjAwMS9YTUxTY2hlbWEtaW5zdGFuY2UiIHhtbG5zOnhzZD0iaHR0cDovL3d3dy53My5vcmcvMjAwMS9YTUxTY2hlbWEiPg0KICA8TGlua0luZm9Db3JlPg0KICAgIDxMaW5rSWQ+MjM3NTwvTGlua0lkPg0KICAgIDxJbmZsb3dWYWwgLz4NCiAgICA8RGlzcFZhbCAvPg0KICAgIDxMYXN0VXBkVGltZT4yMDIxLzA2LzE2IDE0OjQwOjE1PC9MYXN0VXBkVGltZT4NCiAgICA8V29ya3NoZWV0Tk0+U2hlZXQ0PC9Xb3Jrc2hlZXROTT4NCiAgICA8TGlua0NlbGxBZGRyZXNzQTE+RDY8L0xpbmtDZWxsQWRkcmVzc0ExPg0KICAgIDxMaW5rQ2VsbEFkZHJlc3NSMUMxPlI2QzQ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0MDAwIy9SMjA3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0MDAwIzwvSXRlbUlkPg0KICAgIDxEaXNwSXRlbUlkPks2MTEwNDAwMCM8L0Rpc3BJdGVtSWQ+DQogICAgPENvbElkPlIyMDcwMDAwMDA8L0NvbElkPg0KICAgIDxUZW1BeGlzVHlwPjAwMDAwMDAwPC9UZW1BeGlzVHlwPg0KICAgIDxNZW51Tm0+6YCj57WQQ0boqIjnrpfmm7g8L01lbnVObT4NCiAgICA8SXRlbU5tPuOBruOCjOOCk+WEn+WNtOmhj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76" Error="">PD94bWwgdmVyc2lvbj0iMS4wIiBlbmNvZGluZz0idXRmLTgiPz4NCjxMaW5rSW5mb0V4Y2VsIHhtbG5zOnhzaT0iaHR0cDovL3d3dy53My5vcmcvMjAwMS9YTUxTY2hlbWEtaW5zdGFuY2UiIHhtbG5zOnhzZD0iaHR0cDovL3d3dy53My5vcmcvMjAwMS9YTUxTY2hlbWEiPg0KICA8TGlua0luZm9Db3JlPg0KICAgIDxMaW5rSWQ+MjM3NjwvTGlua0lkPg0KICAgIDxJbmZsb3dWYWw+Mjk8L0luZmxvd1ZhbD4NCiAgICA8RGlzcFZhbD4yOTwvRGlzcFZhbD4NCiAgICA8TGFzdFVwZFRpbWU+MjAyMS8wNi8xNiAxNDo0MTozMTwvTGFzdFVwZFRpbWU+DQogICAgPFdvcmtzaGVldE5NPlNoZWV0NDwvV29ya3NoZWV0Tk0+DQogICAgPExpbmtDZWxsQWRkcmVzc0ExPkM2PC9MaW5rQ2VsbEFkZHJlc3NBMT4NCiAgICA8TGlua0NlbGxBZGRyZXNzUjFDMT5SNk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wNDAwMCMvUjIwMT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wNDAwMCM8L0l0ZW1JZD4NCiAgICA8RGlzcEl0ZW1JZD5LNjExMDQwMDAjPC9EaXNwSXRlbUlkPg0KICAgIDxDb2xJZD5SMjAxMDAwMDAwPC9Db2xJZD4NCiAgICA8VGVtQXhpc1R5cD4wMDAwMDAwMDwvVGVtQXhpc1R5cD4NCiAgICA8TWVudU5tPumAo+e1kENG6KiI566X5pu4PC9NZW51Tm0+DQogICAgPEl0ZW1ObT7jga7jgozjgpPlhJ/ljbTpoY08L0l0ZW1ObT4NCiAgICA8Q29sTm0+5b2T5pyf6YeR6aGNPC9Db2xObT4NCiAgICA8T3JpZ2luYWxWYWw+MjksMDczLDcxMjwvT3JpZ2luYWxWYWw+DQogICAgPExhc3ROdW1WYWw+MjksMDczPC9MYXN0TnVtVmFsPg0KICAgIDxSYXdMaW5rVmFsPjI5LDA3Mz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77" Error="">PD94bWwgdmVyc2lvbj0iMS4wIiBlbmNvZGluZz0idXRmLTgiPz4NCjxMaW5rSW5mb0V4Y2VsIHhtbG5zOnhzaT0iaHR0cDovL3d3dy53My5vcmcvMjAwMS9YTUxTY2hlbWEtaW5zdGFuY2UiIHhtbG5zOnhzZD0iaHR0cDovL3d3dy53My5vcmcvMjAwMS9YTUxTY2hlbWEiPg0KICA8TGlua0luZm9Db3JlPg0KICAgIDxMaW5rSWQ+MjM3NzwvTGlua0lkPg0KICAgIDxJbmZsb3dWYWw+6LK45YCS5byV5b2T6YeR44Gu5aKX5rib6aGN77yI4paz44Gv5rib5bCR77yJPC9JbmZsb3dWYWw+DQogICAgPERpc3BWYWw+6LK45YCS5byV5b2T6YeR44Gu5aKX5rib6aGN77yI4paz44Gv5rib5bCR77yJPC9EaXNwVmFsPg0KICAgIDxMYXN0VXBkVGltZT4yMDIxLzA2LzE2IDE0OjQwOjE1PC9MYXN0VXBkVGltZT4NCiAgICA8V29ya3NoZWV0Tk0+U2hlZXQ0PC9Xb3Jrc2hlZXROTT4NCiAgICA8TGlua0NlbGxBZGRyZXNzQTE+QTc8L0xpbmtDZWxsQWRkcmVzc0ExPg0KICAgIDxMaW5rQ2VsbEFkZHJlc3NSMUMxPlI3QzE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1MDAwIy9SMDU0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1MDAwIzwvSXRlbUlkPg0KICAgIDxEaXNwSXRlbUlkPks2MTEwNTAwMCM8L0Rpc3BJdGVtSWQ+DQogICAgPENvbElkPlIwNTQwMDAwMDA8L0NvbElkPg0KICAgIDxUZW1BeGlzVHlwPjAwMDAwMDAwPC9UZW1BeGlzVHlwPg0KICAgIDxNZW51Tm0+6YCj57WQQ0boqIjnrpfmm7g8L01lbnVObT4NCiAgICA8SXRlbU5tPuiyuOWAkuW8leW9k+mHkeOBruWil+a4m+mhje+8iOKWs+OBr+a4m+Wwke+8iTwvSXRlbU5tPg0KICAgIDxDb2xObT7plovnpLrnp5Hnm67lkI08L0NvbE5tPg0KICAgIDxPcmlnaW5hbFZhbCAvPg0KICAgIDxMYXN0TnVtVmFsIC8+DQogICAgPFJhd0xpbmtWYWw+6LK45YCS5byV5b2T6YeR44Gu5aKX5rib6aGN77yI4paz44Gv5rib5bCR77yJPC9SYXdMaW5rVmFsPg0KICAgIDxWaWV3VW5pdFR5cCAvPg0KICAgIDxEZWNpbWFsUG9pbnQgLz4NCiAgICA8Um91bmRUeXAgLz4NCiAgICA8TnVtVGV4dFR5cD4y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78" Error="">PD94bWwgdmVyc2lvbj0iMS4wIiBlbmNvZGluZz0idXRmLTgiPz4NCjxMaW5rSW5mb0V4Y2VsIHhtbG5zOnhzaT0iaHR0cDovL3d3dy53My5vcmcvMjAwMS9YTUxTY2hlbWEtaW5zdGFuY2UiIHhtbG5zOnhzZD0iaHR0cDovL3d3dy53My5vcmcvMjAwMS9YTUxTY2hlbWEiPg0KICA8TGlua0luZm9Db3JlPg0KICAgIDxMaW5rSWQ+MjM3ODwvTGlua0lkPg0KICAgIDxJbmZsb3dWYWw+MjMzLDM2MzwvSW5mbG93VmFsPg0KICAgIDxEaXNwVmFsPjIzMywzNjM8L0Rpc3BWYWw+DQogICAgPExhc3RVcGRUaW1lPjIwMjEvMDYvMTYgMTQ6NDA6MTU8L0xhc3RVcGRUaW1lPg0KICAgIDxXb3Jrc2hlZXROTT5TaGVldDQ8L1dvcmtzaGVldE5NPg0KICAgIDxMaW5rQ2VsbEFkZHJlc3NBMT5CNzwvTGlua0NlbGxBZGRyZXNzQTE+DQogICAgPExpbmtDZWxsQWRkcmVzc1IxQzE+Ujd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DUwMDAj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DUwMDAjPC9JdGVtSWQ+DQogICAgPERpc3BJdGVtSWQ+SzYxMTA1MDAwIzwvRGlzcEl0ZW1JZD4NCiAgICA8Q29sSWQ+UjIwNjAwMDAwMDwvQ29sSWQ+DQogICAgPFRlbUF4aXNUeXA+MDAxMDAwMDA8L1RlbUF4aXNUeXA+DQogICAgPE1lbnVObT7pgKPntZBDRuioiOeul+abuDwvTWVudU5tPg0KICAgIDxJdGVtTm0+6LK45YCS5byV5b2T6YeR44Gu5aKX5rib6aGN77yI4paz44Gv5rib5bCR77yJPC9JdGVtTm0+DQogICAgPENvbE5tPuWJjeacn+mBoeWPiuWJjemHkemhjTwvQ29sTm0+DQogICAgPE9yaWdpbmFsVmFsPjIzMywzNjMsMTczPC9PcmlnaW5hbFZhbD4NCiAgICA8TGFzdE51bVZhbD4yMzMsMzYzPC9MYXN0TnVtVmFsPg0KICAgIDxSYXdMaW5rVmFsPjIzMywzNjM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79" Error="">PD94bWwgdmVyc2lvbj0iMS4wIiBlbmNvZGluZz0idXRmLTgiPz4NCjxMaW5rSW5mb0V4Y2VsIHhtbG5zOnhzaT0iaHR0cDovL3d3dy53My5vcmcvMjAwMS9YTUxTY2hlbWEtaW5zdGFuY2UiIHhtbG5zOnhzZD0iaHR0cDovL3d3dy53My5vcmcvMjAwMS9YTUxTY2hlbWEiPg0KICA8TGlua0luZm9Db3JlPg0KICAgIDxMaW5rSWQ+MjM3OTwvTGlua0lkPg0KICAgIDxJbmZsb3dWYWw+MjMzPC9JbmZsb3dWYWw+DQogICAgPERpc3BWYWw+MjMzPC9EaXNwVmFsPg0KICAgIDxMYXN0VXBkVGltZT4yMDIxLzA2LzE2IDE0OjQxOjMxPC9MYXN0VXBkVGltZT4NCiAgICA8V29ya3NoZWV0Tk0+U2hlZXQ0PC9Xb3Jrc2hlZXROTT4NCiAgICA8TGlua0NlbGxBZGRyZXNzQTE+Qjc8L0xpbmtDZWxsQWRkcmVzc0ExPg0KICAgIDxMaW5rQ2VsbEFkZHJlc3NSMUMxPlI3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1MDAwIy9SMjAx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1MDAwIzwvSXRlbUlkPg0KICAgIDxEaXNwSXRlbUlkPks2MTEwNTAwMCM8L0Rpc3BJdGVtSWQ+DQogICAgPENvbElkPlIyMDEwMDAwMDA8L0NvbElkPg0KICAgIDxUZW1BeGlzVHlwPjAwMTAwMDAwPC9UZW1BeGlzVHlwPg0KICAgIDxNZW51Tm0+6YCj57WQQ0boqIjnrpfmm7g8L01lbnVObT4NCiAgICA8SXRlbU5tPuiyuOWAkuW8leW9k+mHkeOBruWil+a4m+mhje+8iOKWs+OBr+a4m+Wwke+8iTwvSXRlbU5tPg0KICAgIDxDb2xObT7liY3mnJ/ph5HpoY08L0NvbE5tPg0KICAgIDxPcmlnaW5hbFZhbD4yMzMsMzYzLDE3MzwvT3JpZ2luYWxWYWw+DQogICAgPExhc3ROdW1WYWw+MjMzLDM2MzwvTGFzdE51bVZhbD4NCiAgICA8UmF3TGlua1ZhbD4yMzMsMzYz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80" Error="">PD94bWwgdmVyc2lvbj0iMS4wIiBlbmNvZGluZz0idXRmLTgiPz4NCjxMaW5rSW5mb0V4Y2VsIHhtbG5zOnhzaT0iaHR0cDovL3d3dy53My5vcmcvMjAwMS9YTUxTY2hlbWEtaW5zdGFuY2UiIHhtbG5zOnhzZD0iaHR0cDovL3d3dy53My5vcmcvMjAwMS9YTUxTY2hlbWEiPg0KICA8TGlua0luZm9Db3JlPg0KICAgIDxMaW5rSWQ+MjM4MDwvTGlua0lkPg0KICAgIDxJbmZsb3dWYWwgLz4NCiAgICA8RGlzcFZhbCAvPg0KICAgIDxMYXN0VXBkVGltZT4yMDIxLzA2LzE2IDE0OjQwOjE1PC9MYXN0VXBkVGltZT4NCiAgICA8V29ya3NoZWV0Tk0+U2hlZXQ0PC9Xb3Jrc2hlZXROTT4NCiAgICA8TGlua0NlbGxBZGRyZXNzQTE+RDc8L0xpbmtDZWxsQWRkcmVzc0ExPg0KICAgIDxMaW5rQ2VsbEFkZHJlc3NSMUMxPlI3QzQ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1MDAwIy9SMjA3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1MDAwIzwvSXRlbUlkPg0KICAgIDxEaXNwSXRlbUlkPks2MTEwNTAwMCM8L0Rpc3BJdGVtSWQ+DQogICAgPENvbElkPlIyMDcwMDAwMDA8L0NvbElkPg0KICAgIDxUZW1BeGlzVHlwPjAwMDAwMDAwPC9UZW1BeGlzVHlwPg0KICAgIDxNZW51Tm0+6YCj57WQQ0boqIjnrpfmm7g8L01lbnVObT4NCiAgICA8SXRlbU5tPuiyuOWAkuW8leW9k+mHkeOBruWil+a4m+mhje+8iOKWs+OBr+a4m+Wwke+8i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81" Error="">PD94bWwgdmVyc2lvbj0iMS4wIiBlbmNvZGluZz0idXRmLTgiPz4NCjxMaW5rSW5mb0V4Y2VsIHhtbG5zOnhzaT0iaHR0cDovL3d3dy53My5vcmcvMjAwMS9YTUxTY2hlbWEtaW5zdGFuY2UiIHhtbG5zOnhzZD0iaHR0cDovL3d3dy53My5vcmcvMjAwMS9YTUxTY2hlbWEiPg0KICA8TGlua0luZm9Db3JlPg0KICAgIDxMaW5rSWQ+MjM4MTwvTGlua0lkPg0KICAgIDxJbmZsb3dWYWw+LTM0PC9JbmZsb3dWYWw+DQogICAgPERpc3BWYWw+LTM0PC9EaXNwVmFsPg0KICAgIDxMYXN0VXBkVGltZT4yMDIxLzA2LzE2IDE0OjQxOjMxPC9MYXN0VXBkVGltZT4NCiAgICA8V29ya3NoZWV0Tk0+U2hlZXQ0PC9Xb3Jrc2hlZXROTT4NCiAgICA8TGlua0NlbGxBZGRyZXNzQTE+Qzc8L0xpbmtDZWxsQWRkcmVzc0ExPg0KICAgIDxMaW5rQ2VsbEFkZHJlc3NSMUMxPlI3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1MDAwIy9SMjAx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1MDAwIzwvSXRlbUlkPg0KICAgIDxEaXNwSXRlbUlkPks2MTEwNTAwMCM8L0Rpc3BJdGVtSWQ+DQogICAgPENvbElkPlIyMDEwMDAwMDA8L0NvbElkPg0KICAgIDxUZW1BeGlzVHlwPjAwMDAwMDAwPC9UZW1BeGlzVHlwPg0KICAgIDxNZW51Tm0+6YCj57WQQ0boqIjnrpfmm7g8L01lbnVObT4NCiAgICA8SXRlbU5tPuiyuOWAkuW8leW9k+mHkeOBruWil+a4m+mhje+8iOKWs+OBr+a4m+Wwke+8iTwvSXRlbU5tPg0KICAgIDxDb2xObT7lvZPmnJ/ph5HpoY08L0NvbE5tPg0KICAgIDxPcmlnaW5hbFZhbD4tMzQsNzE4LDgzMjwvT3JpZ2luYWxWYWw+DQogICAgPExhc3ROdW1WYWw+LTM0LDcxODwvTGFzdE51bVZhbD4NCiAgICA8UmF3TGlua1ZhbD4tMzQsNzE4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82" Error="">PD94bWwgdmVyc2lvbj0iMS4wIiBlbmNvZGluZz0idXRmLTgiPz4NCjxMaW5rSW5mb0V4Y2VsIHhtbG5zOnhzaT0iaHR0cDovL3d3dy53My5vcmcvMjAwMS9YTUxTY2hlbWEtaW5zdGFuY2UiIHhtbG5zOnhzZD0iaHR0cDovL3d3dy53My5vcmcvMjAwMS9YTUxTY2hlbWEiPg0KICA8TGlua0luZm9Db3JlPg0KICAgIDxMaW5rSWQ+MjM4MjwvTGlua0lkPg0KICAgIDxJbmZsb3dWYWw+6LOe5LiO5byV5b2T6YeR44Gu5aKX5rib6aGN77yI4paz44Gv5rib5bCR77yJPC9JbmZsb3dWYWw+DQogICAgPERpc3BWYWw+6LOe5LiO5byV5b2T6YeR44Gu5aKX5rib6aGN77yI4paz44Gv5rib5bCR77yJPC9EaXNwVmFsPg0KICAgIDxMYXN0VXBkVGltZT4yMDIxLzA2LzE2IDE0OjQwOjE1PC9MYXN0VXBkVGltZT4NCiAgICA8V29ya3NoZWV0Tk0+U2hlZXQ0PC9Xb3Jrc2hlZXROTT4NCiAgICA8TGlua0NlbGxBZGRyZXNzQTE+QTg8L0xpbmtDZWxsQWRkcmVzc0ExPg0KICAgIDxMaW5rQ2VsbEFkZHJlc3NSMUMxPlI4QzE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E2MDAwIy9SMDU0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E2MDAwIzwvSXRlbUlkPg0KICAgIDxEaXNwSXRlbUlkPks2MTExNjAwMCM8L0Rpc3BJdGVtSWQ+DQogICAgPENvbElkPlIwNTQwMDAwMDA8L0NvbElkPg0KICAgIDxUZW1BeGlzVHlwPjAwMDAwMDAwPC9UZW1BeGlzVHlwPg0KICAgIDxNZW51Tm0+6YCj57WQQ0boqIjnrpfmm7g8L01lbnVObT4NCiAgICA8SXRlbU5tPuiznuS4juW8leW9k+mHkeOBruWil+a4m+mhje+8iOKWs+OBr+a4m+Wwke+8iTwvSXRlbU5tPg0KICAgIDxDb2xObT7plovnpLrnp5Hnm67lkI08L0NvbE5tPg0KICAgIDxPcmlnaW5hbFZhbCAvPg0KICAgIDxMYXN0TnVtVmFsIC8+DQogICAgPFJhd0xpbmtWYWw+6LOe5LiO5byV5b2T6YeR44Gu5aKX5rib6aGN77yI4paz44Gv5rib5bCR77yJPC9SYXdMaW5rVmFsPg0KICAgIDxWaWV3VW5pdFR5cCAvPg0KICAgIDxEZWNpbWFsUG9pbnQgLz4NCiAgICA8Um91bmRUeXAgLz4NCiAgICA8TnVtVGV4dFR5cD4y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83" Error="">PD94bWwgdmVyc2lvbj0iMS4wIiBlbmNvZGluZz0idXRmLTgiPz4NCjxMaW5rSW5mb0V4Y2VsIHhtbG5zOnhzaT0iaHR0cDovL3d3dy53My5vcmcvMjAwMS9YTUxTY2hlbWEtaW5zdGFuY2UiIHhtbG5zOnhzZD0iaHR0cDovL3d3dy53My5vcmcvMjAwMS9YTUxTY2hlbWEiPg0KICA8TGlua0luZm9Db3JlPg0KICAgIDxMaW5rSWQ+MjM4MzwvTGlua0lkPg0KICAgIDxJbmZsb3dWYWw+LTE0LDM5MjwvSW5mbG93VmFsPg0KICAgIDxEaXNwVmFsPi0xNCwzOTI8L0Rpc3BWYWw+DQogICAgPExhc3RVcGRUaW1lPjIwMjEvMDYvMTYgMTQ6NDA6MTU8L0xhc3RVcGRUaW1lPg0KICAgIDxXb3Jrc2hlZXROTT5TaGVldDQ8L1dvcmtzaGVldE5NPg0KICAgIDxMaW5rQ2VsbEFkZHJlc3NBMT5CODwvTGlua0NlbGxBZGRyZXNzQTE+DQogICAgPExpbmtDZWxsQWRkcmVzc1IxQzE+Ujh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TYwMDAj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TYwMDAjPC9JdGVtSWQ+DQogICAgPERpc3BJdGVtSWQ+SzYxMTE2MDAwIzwvRGlzcEl0ZW1JZD4NCiAgICA8Q29sSWQ+UjIwNjAwMDAwMDwvQ29sSWQ+DQogICAgPFRlbUF4aXNUeXA+MDAxMDAwMDA8L1RlbUF4aXNUeXA+DQogICAgPE1lbnVObT7pgKPntZBDRuioiOeul+abuDwvTWVudU5tPg0KICAgIDxJdGVtTm0+6LOe5LiO5byV5b2T6YeR44Gu5aKX5rib6aGN77yI4paz44Gv5rib5bCR77yJPC9JdGVtTm0+DQogICAgPENvbE5tPuWJjeacn+mBoeWPiuWJjemHkemhjTwvQ29sTm0+DQogICAgPE9yaWdpbmFsVmFsPi0xNCwzOTIsMjM3PC9PcmlnaW5hbFZhbD4NCiAgICA8TGFzdE51bVZhbD4tMTQsMzkyPC9MYXN0TnVtVmFsPg0KICAgIDxSYXdMaW5rVmFsPi0xNCwzOTI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84" Error="">PD94bWwgdmVyc2lvbj0iMS4wIiBlbmNvZGluZz0idXRmLTgiPz4NCjxMaW5rSW5mb0V4Y2VsIHhtbG5zOnhzaT0iaHR0cDovL3d3dy53My5vcmcvMjAwMS9YTUxTY2hlbWEtaW5zdGFuY2UiIHhtbG5zOnhzZD0iaHR0cDovL3d3dy53My5vcmcvMjAwMS9YTUxTY2hlbWEiPg0KICA8TGlua0luZm9Db3JlPg0KICAgIDxMaW5rSWQ+MjM4NDwvTGlua0lkPg0KICAgIDxJbmZsb3dWYWw+LTE0PC9JbmZsb3dWYWw+DQogICAgPERpc3BWYWw+LTE0PC9EaXNwVmFsPg0KICAgIDxMYXN0VXBkVGltZT4yMDIxLzA2LzE2IDE0OjQxOjMxPC9MYXN0VXBkVGltZT4NCiAgICA8V29ya3NoZWV0Tk0+U2hlZXQ0PC9Xb3Jrc2hlZXROTT4NCiAgICA8TGlua0NlbGxBZGRyZXNzQTE+Qjg8L0xpbmtDZWxsQWRkcmVzc0ExPg0KICAgIDxMaW5rQ2VsbEFkZHJlc3NSMUMxPlI4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E2MDAwIy9SMjAx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E2MDAwIzwvSXRlbUlkPg0KICAgIDxEaXNwSXRlbUlkPks2MTExNjAwMCM8L0Rpc3BJdGVtSWQ+DQogICAgPENvbElkPlIyMDEwMDAwMDA8L0NvbElkPg0KICAgIDxUZW1BeGlzVHlwPjAwMTAwMDAwPC9UZW1BeGlzVHlwPg0KICAgIDxNZW51Tm0+6YCj57WQQ0boqIjnrpfmm7g8L01lbnVObT4NCiAgICA8SXRlbU5tPuiznuS4juW8leW9k+mHkeOBruWil+a4m+mhje+8iOKWs+OBr+a4m+Wwke+8iTwvSXRlbU5tPg0KICAgIDxDb2xObT7liY3mnJ/ph5HpoY08L0NvbE5tPg0KICAgIDxPcmlnaW5hbFZhbD4tMTQsMzkyLDIzNzwvT3JpZ2luYWxWYWw+DQogICAgPExhc3ROdW1WYWw+LTE0LDM5MjwvTGFzdE51bVZhbD4NCiAgICA8UmF3TGlua1ZhbD4tMTQsMzky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85" Error="">PD94bWwgdmVyc2lvbj0iMS4wIiBlbmNvZGluZz0idXRmLTgiPz4NCjxMaW5rSW5mb0V4Y2VsIHhtbG5zOnhzaT0iaHR0cDovL3d3dy53My5vcmcvMjAwMS9YTUxTY2hlbWEtaW5zdGFuY2UiIHhtbG5zOnhzZD0iaHR0cDovL3d3dy53My5vcmcvMjAwMS9YTUxTY2hlbWEiPg0KICA8TGlua0luZm9Db3JlPg0KICAgIDxMaW5rSWQ+MjM4NTwvTGlua0lkPg0KICAgIDxJbmZsb3dWYWwgLz4NCiAgICA8RGlzcFZhbCAvPg0KICAgIDxMYXN0VXBkVGltZT4yMDIxLzA2LzE2IDE0OjQwOjE1PC9MYXN0VXBkVGltZT4NCiAgICA8V29ya3NoZWV0Tk0+U2hlZXQ0PC9Xb3Jrc2hlZXROTT4NCiAgICA8TGlua0NlbGxBZGRyZXNzQTE+RDg8L0xpbmtDZWxsQWRkcmVzc0ExPg0KICAgIDxMaW5rQ2VsbEFkZHJlc3NSMUMxPlI4QzQ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E2MDAwIy9SMjA3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E2MDAwIzwvSXRlbUlkPg0KICAgIDxEaXNwSXRlbUlkPks2MTExNjAwMCM8L0Rpc3BJdGVtSWQ+DQogICAgPENvbElkPlIyMDcwMDAwMDA8L0NvbElkPg0KICAgIDxUZW1BeGlzVHlwPjAwMDAwMDAwPC9UZW1BeGlzVHlwPg0KICAgIDxNZW51Tm0+6YCj57WQQ0boqIjnrpfmm7g8L01lbnVObT4NCiAgICA8SXRlbU5tPuiznuS4juW8leW9k+mHkeOBruWil+a4m+mhje+8iOKWs+OBr+a4m+Wwke+8i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86" Error="">PD94bWwgdmVyc2lvbj0iMS4wIiBlbmNvZGluZz0idXRmLTgiPz4NCjxMaW5rSW5mb0V4Y2VsIHhtbG5zOnhzaT0iaHR0cDovL3d3dy53My5vcmcvMjAwMS9YTUxTY2hlbWEtaW5zdGFuY2UiIHhtbG5zOnhzZD0iaHR0cDovL3d3dy53My5vcmcvMjAwMS9YTUxTY2hlbWEiPg0KICA8TGlua0luZm9Db3JlPg0KICAgIDxMaW5rSWQ+MjM4NjwvTGlua0lkPg0KICAgIDxJbmZsb3dWYWwgLz4NCiAgICA8RGlzcFZhbCAvPg0KICAgIDxMYXN0VXBkVGltZT4yMDIxLzA2LzE2IDE0OjQxOjMxPC9MYXN0VXBkVGltZT4NCiAgICA8V29ya3NoZWV0Tk0+U2hlZXQ0PC9Xb3Jrc2hlZXROTT4NCiAgICA8TGlua0NlbGxBZGRyZXNzQTE+Qzg8L0xpbmtDZWxsQWRkcmVzc0ExPg0KICAgIDxMaW5rQ2VsbEFkZHJlc3NSMUMxPlI4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E2MDAwIy9SMjAx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E2MDAwIzwvSXRlbUlkPg0KICAgIDxEaXNwSXRlbUlkPks2MTExNjAwMCM8L0Rpc3BJdGVtSWQ+DQogICAgPENvbElkPlIyMDEwMDAwMDA8L0NvbElkPg0KICAgIDxUZW1BeGlzVHlwPjAwMDAwMDAwPC9UZW1BeGlzVHlwPg0KICAgIDxNZW51Tm0+6YCj57WQQ0boqIjnrpfmm7g8L01lbnVObT4NCiAgICA8SXRlbU5tPuiznuS4juW8leW9k+mHkeOBruWil+a4m+mhje+8iOKWs+OBr+a4m+Wwke+8iTwvSXRlbU5tPg0KICAgIDxDb2xObT7lvZP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87" Error="">PD94bWwgdmVyc2lvbj0iMS4wIiBlbmNvZGluZz0idXRmLTgiPz4NCjxMaW5rSW5mb0V4Y2VsIHhtbG5zOnhzaT0iaHR0cDovL3d3dy53My5vcmcvMjAwMS9YTUxTY2hlbWEtaW5zdGFuY2UiIHhtbG5zOnhzZD0iaHR0cDovL3d3dy53My5vcmcvMjAwMS9YTUxTY2hlbWEiPg0KICA8TGlua0luZm9Db3JlPg0KICAgIDxMaW5rSWQ+MjM4NzwvTGlua0lkPg0KICAgIDxJbmZsb3dWYWw+5Y+X5Y+W5Yip5oGv5Y+K44Gz5Y+X5Y+W6YWN5b2T6YeRPC9JbmZsb3dWYWw+DQogICAgPERpc3BWYWw+5Y+X5Y+W5Yip5oGv5Y+K44Gz5Y+X5Y+W6YWN5b2T6YeRPC9EaXNwVmFsPg0KICAgIDxMYXN0VXBkVGltZT4yMDIxLzA2LzE2IDE0OjQwOjE1PC9MYXN0VXBkVGltZT4NCiAgICA8V29ya3NoZWV0Tk0+U2hlZXQ0PC9Xb3Jrc2hlZXROTT4NCiAgICA8TGlua0NlbGxBZGRyZXNzQTE+QTk8L0xpbmtDZWxsQWRkcmVzc0ExPg0KICAgIDxMaW5rQ2VsbEFkZHJlc3NSMUMxPlI5QzE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2MDAwIy9SMDU0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2MDAwIzwvSXRlbUlkPg0KICAgIDxEaXNwSXRlbUlkPks2MTEwNjAwMCM8L0Rpc3BJdGVtSWQ+DQogICAgPENvbElkPlIwNTQwMDAwMDA8L0NvbElkPg0KICAgIDxUZW1BeGlzVHlwPjAwMDAwMDAwPC9UZW1BeGlzVHlwPg0KICAgIDxNZW51Tm0+6YCj57WQQ0boqIjnrpfmm7g8L01lbnVObT4NCiAgICA8SXRlbU5tPuWPl+WPluWIqeaBr+WPiuOBs+WPl+WPlumFjeW9k+mHkTwvSXRlbU5tPg0KICAgIDxDb2xObT7plovnpLrnp5Hnm67lkI08L0NvbE5tPg0KICAgIDxPcmlnaW5hbFZhbCAvPg0KICAgIDxMYXN0TnVtVmFsIC8+DQogICAgPFJhd0xpbmtWYWw+5Y+X5Y+W5Yip5oGv5Y+K44Gz5Y+X5Y+W6YWN5b2T6YeRPC9SYXdMaW5rVmFsPg0KICAgIDxWaWV3VW5pdFR5cCAvPg0KICAgIDxEZWNpbWFsUG9pbnQgLz4NCiAgICA8Um91bmRUeXAgLz4NCiAgICA8TnVtVGV4dFR5cD4y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88" Error="">PD94bWwgdmVyc2lvbj0iMS4wIiBlbmNvZGluZz0idXRmLTgiPz4NCjxMaW5rSW5mb0V4Y2VsIHhtbG5zOnhzaT0iaHR0cDovL3d3dy53My5vcmcvMjAwMS9YTUxTY2hlbWEtaW5zdGFuY2UiIHhtbG5zOnhzZD0iaHR0cDovL3d3dy53My5vcmcvMjAwMS9YTUxTY2hlbWEiPg0KICA8TGlua0luZm9Db3JlPg0KICAgIDxMaW5rSWQ+MjM4ODwvTGlua0lkPg0KICAgIDxJbmZsb3dWYWw+LTIsMzYxPC9JbmZsb3dWYWw+DQogICAgPERpc3BWYWw+LTIsMzYxPC9EaXNwVmFsPg0KICAgIDxMYXN0VXBkVGltZT4yMDIxLzA2LzE2IDE0OjQwOjE1PC9MYXN0VXBkVGltZT4NCiAgICA8V29ya3NoZWV0Tk0+U2hlZXQ0PC9Xb3Jrc2hlZXROTT4NCiAgICA8TGlua0NlbGxBZGRyZXNzQTE+Qjk8L0xpbmtDZWxsQWRkcmVzc0ExPg0KICAgIDxMaW5rQ2VsbEFkZHJlc3NSMUMxPlI5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2MDAwIy9SMjA2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2MDAwIzwvSXRlbUlkPg0KICAgIDxEaXNwSXRlbUlkPks2MTEwNjAwMCM8L0Rpc3BJdGVtSWQ+DQogICAgPENvbElkPlIyMDYwMDAwMDA8L0NvbElkPg0KICAgIDxUZW1BeGlzVHlwPjAwMTAwMDAwPC9UZW1BeGlzVHlwPg0KICAgIDxNZW51Tm0+6YCj57WQQ0boqIjnrpfmm7g8L01lbnVObT4NCiAgICA8SXRlbU5tPuWPl+WPluWIqeaBr+WPiuOBs+WPl+WPlumFjeW9k+mHkTwvSXRlbU5tPg0KICAgIDxDb2xObT7liY3mnJ/pgaHlj4rliY3ph5HpoY08L0NvbE5tPg0KICAgIDxPcmlnaW5hbFZhbD4tMiwzNjEsMzEyPC9PcmlnaW5hbFZhbD4NCiAgICA8TGFzdE51bVZhbD4tMiwzNjE8L0xhc3ROdW1WYWw+DQogICAgPFJhd0xpbmtWYWw+LTIsMzYx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89" Error="">PD94bWwgdmVyc2lvbj0iMS4wIiBlbmNvZGluZz0idXRmLTgiPz4NCjxMaW5rSW5mb0V4Y2VsIHhtbG5zOnhzaT0iaHR0cDovL3d3dy53My5vcmcvMjAwMS9YTUxTY2hlbWEtaW5zdGFuY2UiIHhtbG5zOnhzZD0iaHR0cDovL3d3dy53My5vcmcvMjAwMS9YTUxTY2hlbWEiPg0KICA8TGlua0luZm9Db3JlPg0KICAgIDxMaW5rSWQ+MjM4OTwvTGlua0lkPg0KICAgIDxJbmZsb3dWYWw+LTI8L0luZmxvd1ZhbD4NCiAgICA8RGlzcFZhbD4tMjwvRGlzcFZhbD4NCiAgICA8TGFzdFVwZFRpbWU+MjAyMS8wNi8xNiAxNDo0MTozMTwvTGFzdFVwZFRpbWU+DQogICAgPFdvcmtzaGVldE5NPlNoZWV0NDwvV29ya3NoZWV0Tk0+DQogICAgPExpbmtDZWxsQWRkcmVzc0ExPkI5PC9MaW5rQ2VsbEFkZHJlc3NBMT4NCiAgICA8TGlua0NlbGxBZGRyZXNzUjFDMT5SO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wNjAwMCMvUjIwMT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wNjAwMCM8L0l0ZW1JZD4NCiAgICA8RGlzcEl0ZW1JZD5LNjExMDYwMDAjPC9EaXNwSXRlbUlkPg0KICAgIDxDb2xJZD5SMjAxMDAwMDAwPC9Db2xJZD4NCiAgICA8VGVtQXhpc1R5cD4wMDEwMDAwMDwvVGVtQXhpc1R5cD4NCiAgICA8TWVudU5tPumAo+e1kENG6KiI566X5pu4PC9NZW51Tm0+DQogICAgPEl0ZW1ObT7lj5flj5bliKnmga/lj4rjgbPlj5flj5bphY3lvZPph5E8L0l0ZW1ObT4NCiAgICA8Q29sTm0+5YmN5pyf6YeR6aGNPC9Db2xObT4NCiAgICA8T3JpZ2luYWxWYWw+LTIsMzYxLDMxMjwvT3JpZ2luYWxWYWw+DQogICAgPExhc3ROdW1WYWw+LTIsMzYxPC9MYXN0TnVtVmFsPg0KICAgIDxSYXdMaW5rVmFsPi0yLDM2MT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90" Error="">PD94bWwgdmVyc2lvbj0iMS4wIiBlbmNvZGluZz0idXRmLTgiPz4NCjxMaW5rSW5mb0V4Y2VsIHhtbG5zOnhzaT0iaHR0cDovL3d3dy53My5vcmcvMjAwMS9YTUxTY2hlbWEtaW5zdGFuY2UiIHhtbG5zOnhzZD0iaHR0cDovL3d3dy53My5vcmcvMjAwMS9YTUxTY2hlbWEiPg0KICA8TGlua0luZm9Db3JlPg0KICAgIDxMaW5rSWQ+MjM5MDwvTGlua0lkPg0KICAgIDxJbmZsb3dWYWwgLz4NCiAgICA8RGlzcFZhbCAvPg0KICAgIDxMYXN0VXBkVGltZT4yMDIxLzA2LzE2IDE0OjQwOjE1PC9MYXN0VXBkVGltZT4NCiAgICA8V29ya3NoZWV0Tk0+U2hlZXQ0PC9Xb3Jrc2hlZXROTT4NCiAgICA8TGlua0NlbGxBZGRyZXNzQTE+RDk8L0xpbmtDZWxsQWRkcmVzc0ExPg0KICAgIDxMaW5rQ2VsbEFkZHJlc3NSMUMxPlI5QzQ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2MDAwIy9SMjA3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2MDAwIzwvSXRlbUlkPg0KICAgIDxEaXNwSXRlbUlkPks2MTEwNjAwMCM8L0Rpc3BJdGVtSWQ+DQogICAgPENvbElkPlIyMDcwMDAwMDA8L0NvbElkPg0KICAgIDxUZW1BeGlzVHlwPjAwMDAwMDAwPC9UZW1BeGlzVHlwPg0KICAgIDxNZW51Tm0+6YCj57WQQ0boqIjnrpfmm7g8L01lbnVObT4NCiAgICA8SXRlbU5tPuWPl+WPluWIqeaBr+WPiuOBs+WPl+WPlumFjeW9k+mHk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391" Error="">PD94bWwgdmVyc2lvbj0iMS4wIiBlbmNvZGluZz0idXRmLTgiPz4NCjxMaW5rSW5mb0V4Y2VsIHhtbG5zOnhzaT0iaHR0cDovL3d3dy53My5vcmcvMjAwMS9YTUxTY2hlbWEtaW5zdGFuY2UiIHhtbG5zOnhzZD0iaHR0cDovL3d3dy53My5vcmcvMjAwMS9YTUxTY2hlbWEiPg0KICA8TGlua0luZm9Db3JlPg0KICAgIDxMaW5rSWQ+MjM5MTwvTGlua0lkPg0KICAgIDxJbmZsb3dWYWw+LTk8L0luZmxvd1ZhbD4NCiAgICA8RGlzcFZhbD4tOTwvRGlzcFZhbD4NCiAgICA8TGFzdFVwZFRpbWU+MjAyMS8wNi8xNiAxNDo0MTozMTwvTGFzdFVwZFRpbWU+DQogICAgPFdvcmtzaGVldE5NPlNoZWV0NDwvV29ya3NoZWV0Tk0+DQogICAgPExpbmtDZWxsQWRkcmVzc0ExPkM5PC9MaW5rQ2VsbEFkZHJlc3NBMT4NCiAgICA8TGlua0NlbGxBZGRyZXNzUjFDMT5SOU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wNjAwMCMvUjIwMT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wNjAwMCM8L0l0ZW1JZD4NCiAgICA8RGlzcEl0ZW1JZD5LNjExMDYwMDAjPC9EaXNwSXRlbUlkPg0KICAgIDxDb2xJZD5SMjAxMDAwMDAwPC9Db2xJZD4NCiAgICA8VGVtQXhpc1R5cD4wMDAwMDAwMDwvVGVtQXhpc1R5cD4NCiAgICA8TWVudU5tPumAo+e1kENG6KiI566X5pu4PC9NZW51Tm0+DQogICAgPEl0ZW1ObT7lj5flj5bliKnmga/lj4rjgbPlj5flj5bphY3lvZPph5E8L0l0ZW1ObT4NCiAgICA8Q29sTm0+5b2T5pyf6YeR6aGNPC9Db2xObT4NCiAgICA8T3JpZ2luYWxWYWw+LTksMTEwLDA4ODwvT3JpZ2luYWxWYWw+DQogICAgPExhc3ROdW1WYWw+LTksMTEwPC9MYXN0TnVtVmFsPg0KICAgIDxSYXdMaW5rVmFsPi05LDExM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92" Error="">PD94bWwgdmVyc2lvbj0iMS4wIiBlbmNvZGluZz0idXRmLTgiPz4NCjxMaW5rSW5mb0V4Y2VsIHhtbG5zOnhzaT0iaHR0cDovL3d3dy53My5vcmcvMjAwMS9YTUxTY2hlbWEtaW5zdGFuY2UiIHhtbG5zOnhzZD0iaHR0cDovL3d3dy53My5vcmcvMjAwMS9YTUxTY2hlbWEiPg0KICA8TGlua0luZm9Db3JlPg0KICAgIDxMaW5rSWQ+MjM5MjwvTGlua0lkPg0KICAgIDxJbmZsb3dWYWw+5oyB5YiG5rOV44Gr44KI44KL5oqV6LOH5pCN55uK77yI4paz44Gv55uK77yJPC9JbmZsb3dWYWw+DQogICAgPERpc3BWYWw+5oyB5YiG5rOV44Gr44KI44KL5oqV6LOH5pCN55uK77yI4paz44Gv55uK77yJPC9EaXNwVmFsPg0KICAgIDxMYXN0VXBkVGltZT4yMDIxLzA2LzE2IDE0OjQwOjE1PC9MYXN0VXBkVGltZT4NCiAgICA8V29ya3NoZWV0Tk0+U2hlZXQ0PC9Xb3Jrc2hlZXROTT4NCiAgICA8TGlua0NlbGxBZGRyZXNzQTE+QTEwPC9MaW5rQ2VsbEFkZHJlc3NBMT4NCiAgICA8TGlua0NlbGxBZGRyZXNzUjFDMT5SMTB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Dk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DkwMDAjPC9JdGVtSWQ+DQogICAgPERpc3BJdGVtSWQ+SzYxMTA5MDAwIzwvRGlzcEl0ZW1JZD4NCiAgICA8Q29sSWQ+UjA1NDAwMDAwMDwvQ29sSWQ+DQogICAgPFRlbUF4aXNUeXA+MDAwMDAwMDA8L1RlbUF4aXNUeXA+DQogICAgPE1lbnVObT7pgKPntZBDRuioiOeul+abuDwvTWVudU5tPg0KICAgIDxJdGVtTm0+5oyB5YiG5rOV44Gr44KI44KL5oqV6LOH5pCN55uK77yI4paz44Gv55uK77yJPC9JdGVtTm0+DQogICAgPENvbE5tPumWi+ekuuenkeebruWQjTwvQ29sTm0+DQogICAgPE9yaWdpbmFsVmFsIC8+DQogICAgPExhc3ROdW1WYWwgLz4NCiAgICA8UmF3TGlua1ZhbD7mjIHliIbms5XjgavjgojjgovmipXos4fmkI3nm4rvvIjilrPjga/nm4rvvIk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93" Error="">PD94bWwgdmVyc2lvbj0iMS4wIiBlbmNvZGluZz0idXRmLTgiPz4NCjxMaW5rSW5mb0V4Y2VsIHhtbG5zOnhzaT0iaHR0cDovL3d3dy53My5vcmcvMjAwMS9YTUxTY2hlbWEtaW5zdGFuY2UiIHhtbG5zOnhzZD0iaHR0cDovL3d3dy53My5vcmcvMjAwMS9YTUxTY2hlbWEiPg0KICA8TGlua0luZm9Db3JlPg0KICAgIDxMaW5rSWQ+MjM5MzwvTGlua0lkPg0KICAgIDxJbmZsb3dWYWw+ODEsMzkwPC9JbmZsb3dWYWw+DQogICAgPERpc3BWYWw+ODEsMzkwPC9EaXNwVmFsPg0KICAgIDxMYXN0VXBkVGltZT4yMDIxLzA2LzE2IDE0OjQwOjE1PC9MYXN0VXBkVGltZT4NCiAgICA8V29ya3NoZWV0Tk0+U2hlZXQ0PC9Xb3Jrc2hlZXROTT4NCiAgICA8TGlua0NlbGxBZGRyZXNzQTE+QjEwPC9MaW5rQ2VsbEFkZHJlc3NBMT4NCiAgICA8TGlua0NlbGxBZGRyZXNzUjFDMT5SMTB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DkwMDAj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DkwMDAjPC9JdGVtSWQ+DQogICAgPERpc3BJdGVtSWQ+SzYxMTA5MDAwIzwvRGlzcEl0ZW1JZD4NCiAgICA8Q29sSWQ+UjIwNjAwMDAwMDwvQ29sSWQ+DQogICAgPFRlbUF4aXNUeXA+MDAxMDAwMDA8L1RlbUF4aXNUeXA+DQogICAgPE1lbnVObT7pgKPntZBDRuioiOeul+abuDwvTWVudU5tPg0KICAgIDxJdGVtTm0+5oyB5YiG5rOV44Gr44KI44KL5oqV6LOH5pCN55uK77yI4paz44Gv55uK77yJPC9JdGVtTm0+DQogICAgPENvbE5tPuWJjeacn+mBoeWPiuWJjemHkemhjTwvQ29sTm0+DQogICAgPE9yaWdpbmFsVmFsPjgxLDM5MCw4NDE8L09yaWdpbmFsVmFsPg0KICAgIDxMYXN0TnVtVmFsPjgxLDM5MDwvTGFzdE51bVZhbD4NCiAgICA8UmF3TGlua1ZhbD44MSwzOTA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94" Error="">PD94bWwgdmVyc2lvbj0iMS4wIiBlbmNvZGluZz0idXRmLTgiPz4NCjxMaW5rSW5mb0V4Y2VsIHhtbG5zOnhzaT0iaHR0cDovL3d3dy53My5vcmcvMjAwMS9YTUxTY2hlbWEtaW5zdGFuY2UiIHhtbG5zOnhzZD0iaHR0cDovL3d3dy53My5vcmcvMjAwMS9YTUxTY2hlbWEiPg0KICA8TGlua0luZm9Db3JlPg0KICAgIDxMaW5rSWQ+MjM5NDwvTGlua0lkPg0KICAgIDxJbmZsb3dWYWw+ODE8L0luZmxvd1ZhbD4NCiAgICA8RGlzcFZhbD44MTwvRGlzcFZhbD4NCiAgICA8TGFzdFVwZFRpbWU+MjAyMS8wNi8xNiAxNDo0MTozMTwvTGFzdFVwZFRpbWU+DQogICAgPFdvcmtzaGVldE5NPlNoZWV0NDwvV29ya3NoZWV0Tk0+DQogICAgPExpbmtDZWxsQWRkcmVzc0ExPkIxMDwvTGlua0NlbGxBZGRyZXNzQTE+DQogICAgPExpbmtDZWxsQWRkcmVzc1IxQzE+UjEw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5MDAwIy9SMjAx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5MDAwIzwvSXRlbUlkPg0KICAgIDxEaXNwSXRlbUlkPks2MTEwOTAwMCM8L0Rpc3BJdGVtSWQ+DQogICAgPENvbElkPlIyMDEwMDAwMDA8L0NvbElkPg0KICAgIDxUZW1BeGlzVHlwPjAwMTAwMDAwPC9UZW1BeGlzVHlwPg0KICAgIDxNZW51Tm0+6YCj57WQQ0boqIjnrpfmm7g8L01lbnVObT4NCiAgICA8SXRlbU5tPuaMgeWIhuazleOBq+OCiOOCi+aKleizh+aQjeebiu+8iOKWs+OBr+ebiu+8iTwvSXRlbU5tPg0KICAgIDxDb2xObT7liY3mnJ/ph5HpoY08L0NvbE5tPg0KICAgIDxPcmlnaW5hbFZhbD44MSwzOTAsODQxPC9PcmlnaW5hbFZhbD4NCiAgICA8TGFzdE51bVZhbD44MSwzOTA8L0xhc3ROdW1WYWw+DQogICAgPFJhd0xpbmtWYWw+ODEsMzkw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95" Error="">PD94bWwgdmVyc2lvbj0iMS4wIiBlbmNvZGluZz0idXRmLTgiPz4NCjxMaW5rSW5mb0V4Y2VsIHhtbG5zOnhzaT0iaHR0cDovL3d3dy53My5vcmcvMjAwMS9YTUxTY2hlbWEtaW5zdGFuY2UiIHhtbG5zOnhzZD0iaHR0cDovL3d3dy53My5vcmcvMjAwMS9YTUxTY2hlbWEiPg0KICA8TGlua0luZm9Db3JlPg0KICAgIDxMaW5rSWQ+MjM5NTwvTGlua0lkPg0KICAgIDxJbmZsb3dWYWwgLz4NCiAgICA8RGlzcFZhbCAvPg0KICAgIDxMYXN0VXBkVGltZT4yMDIxLzA2LzE2IDE0OjQwOjE1PC9MYXN0VXBkVGltZT4NCiAgICA8V29ya3NoZWV0Tk0+U2hlZXQ0PC9Xb3Jrc2hlZXROTT4NCiAgICA8TGlua0NlbGxBZGRyZXNzQTE+RDEwPC9MaW5rQ2VsbEFkZHJlc3NBMT4NCiAgICA8TGlua0NlbGxBZGRyZXNzUjFDMT5SMTB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Dk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DkwMDAjPC9JdGVtSWQ+DQogICAgPERpc3BJdGVtSWQ+SzYxMTA5MDAwIzwvRGlzcEl0ZW1JZD4NCiAgICA8Q29sSWQ+UjIwNzAwMDAwMDwvQ29sSWQ+DQogICAgPFRlbUF4aXNUeXA+MDAwMDAwMDA8L1RlbUF4aXNUeXA+DQogICAgPE1lbnVObT7pgKPntZBDRuioiOeul+abuDwvTWVudU5tPg0KICAgIDxJdGVtTm0+5oyB5YiG5rOV44Gr44KI44KL5oqV6LOH5pCN55uK77yI4paz44Gv55uK77yJ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396" Error="">PD94bWwgdmVyc2lvbj0iMS4wIiBlbmNvZGluZz0idXRmLTgiPz4NCjxMaW5rSW5mb0V4Y2VsIHhtbG5zOnhzaT0iaHR0cDovL3d3dy53My5vcmcvMjAwMS9YTUxTY2hlbWEtaW5zdGFuY2UiIHhtbG5zOnhzZD0iaHR0cDovL3d3dy53My5vcmcvMjAwMS9YTUxTY2hlbWEiPg0KICA8TGlua0luZm9Db3JlPg0KICAgIDxMaW5rSWQ+MjM5NjwvTGlua0lkPg0KICAgIDxJbmZsb3dWYWw+LTI8L0luZmxvd1ZhbD4NCiAgICA8RGlzcFZhbD4tMjwvRGlzcFZhbD4NCiAgICA8TGFzdFVwZFRpbWU+MjAyMS8wNi8xNiAxNDo0MTozMTwvTGFzdFVwZFRpbWU+DQogICAgPFdvcmtzaGVldE5NPlNoZWV0NDwvV29ya3NoZWV0Tk0+DQogICAgPExpbmtDZWxsQWRkcmVzc0ExPkMxMDwvTGlua0NlbGxBZGRyZXNzQTE+DQogICAgPExpbmtDZWxsQWRkcmVzc1IxQzE+UjEw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5MDAwIy9SMjAx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5MDAwIzwvSXRlbUlkPg0KICAgIDxEaXNwSXRlbUlkPks2MTEwOTAwMCM8L0Rpc3BJdGVtSWQ+DQogICAgPENvbElkPlIyMDEwMDAwMDA8L0NvbElkPg0KICAgIDxUZW1BeGlzVHlwPjAwMDAwMDAwPC9UZW1BeGlzVHlwPg0KICAgIDxNZW51Tm0+6YCj57WQQ0boqIjnrpfmm7g8L01lbnVObT4NCiAgICA8SXRlbU5tPuaMgeWIhuazleOBq+OCiOOCi+aKleizh+aQjeebiu+8iOKWs+OBr+ebiu+8iTwvSXRlbU5tPg0KICAgIDxDb2xObT7lvZPmnJ/ph5HpoY08L0NvbE5tPg0KICAgIDxPcmlnaW5hbFZhbD4tMiwwNzIsNjY5PC9PcmlnaW5hbFZhbD4NCiAgICA8TGFzdE51bVZhbD4tMiwwNzI8L0xhc3ROdW1WYWw+DQogICAgPFJhd0xpbmtWYWw+LTIsMDcy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97" Error="">PD94bWwgdmVyc2lvbj0iMS4wIiBlbmNvZGluZz0idXRmLTgiPz4NCjxMaW5rSW5mb0V4Y2VsIHhtbG5zOnhzaT0iaHR0cDovL3d3dy53My5vcmcvMjAwMS9YTUxTY2hlbWEtaW5zdGFuY2UiIHhtbG5zOnhzZD0iaHR0cDovL3d3dy53My5vcmcvMjAwMS9YTUxTY2hlbWEiPg0KICA8TGlua0luZm9Db3JlPg0KICAgIDxMaW5rSWQ+MjM5NzwvTGlua0lkPg0KICAgIDxJbmZsb3dWYWw+5pSv5omV5Yip5oGvPC9JbmZsb3dWYWw+DQogICAgPERpc3BWYWw+5pSv5omV5Yip5oGvPC9EaXNwVmFsPg0KICAgIDxMYXN0VXBkVGltZT4yMDIxLzA2LzE2IDE0OjQwOjE1PC9MYXN0VXBkVGltZT4NCiAgICA8V29ya3NoZWV0Tk0+U2hlZXQ0PC9Xb3Jrc2hlZXROTT4NCiAgICA8TGlua0NlbGxBZGRyZXNzQTE+QTExPC9MaW5rQ2VsbEFkZHJlc3NBMT4NCiAgICA8TGlua0NlbGxBZGRyZXNzUjFDMT5SMTF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Dc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DcwMDAjPC9JdGVtSWQ+DQogICAgPERpc3BJdGVtSWQ+SzYxMTA3MDAwIzwvRGlzcEl0ZW1JZD4NCiAgICA8Q29sSWQ+UjA1NDAwMDAwMDwvQ29sSWQ+DQogICAgPFRlbUF4aXNUeXA+MDAwMDAwMDA8L1RlbUF4aXNUeXA+DQogICAgPE1lbnVObT7pgKPntZBDRuioiOeul+abuDwvTWVudU5tPg0KICAgIDxJdGVtTm0+5pSv5omV5Yip5oGvPC9JdGVtTm0+DQogICAgPENvbE5tPumWi+ekuuenkeebruWQjTwvQ29sTm0+DQogICAgPE9yaWdpbmFsVmFsIC8+DQogICAgPExhc3ROdW1WYWwgLz4NCiAgICA8UmF3TGlua1ZhbD7mlK/miZXliKnmga88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98" Error="">PD94bWwgdmVyc2lvbj0iMS4wIiBlbmNvZGluZz0idXRmLTgiPz4NCjxMaW5rSW5mb0V4Y2VsIHhtbG5zOnhzaT0iaHR0cDovL3d3dy53My5vcmcvMjAwMS9YTUxTY2hlbWEtaW5zdGFuY2UiIHhtbG5zOnhzZD0iaHR0cDovL3d3dy53My5vcmcvMjAwMS9YTUxTY2hlbWEiPg0KICA8TGlua0luZm9Db3JlPg0KICAgIDxMaW5rSWQ+MjM5ODwvTGlua0lkPg0KICAgIDxJbmZsb3dWYWw+MTg1LDU0OTwvSW5mbG93VmFsPg0KICAgIDxEaXNwVmFsPjE4NSw1NDk8L0Rpc3BWYWw+DQogICAgPExhc3RVcGRUaW1lPjIwMjEvMDYvMTYgMTQ6NDA6MTU8L0xhc3RVcGRUaW1lPg0KICAgIDxXb3Jrc2hlZXROTT5TaGVldDQ8L1dvcmtzaGVldE5NPg0KICAgIDxMaW5rQ2VsbEFkZHJlc3NBMT5CMTE8L0xpbmtDZWxsQWRkcmVzc0ExPg0KICAgIDxMaW5rQ2VsbEFkZHJlc3NSMUMxPlIxM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wNzAwMCM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wNzAwMCM8L0l0ZW1JZD4NCiAgICA8RGlzcEl0ZW1JZD5LNjExMDcwMDAjPC9EaXNwSXRlbUlkPg0KICAgIDxDb2xJZD5SMjA2MDAwMDAwPC9Db2xJZD4NCiAgICA8VGVtQXhpc1R5cD4wMDEwMDAwMDwvVGVtQXhpc1R5cD4NCiAgICA8TWVudU5tPumAo+e1kENG6KiI566X5pu4PC9NZW51Tm0+DQogICAgPEl0ZW1ObT7mlK/miZXliKnmga88L0l0ZW1ObT4NCiAgICA8Q29sTm0+5YmN5pyf6YGh5Y+K5YmN6YeR6aGNPC9Db2xObT4NCiAgICA8T3JpZ2luYWxWYWw+MTg1LDU0OSw0NzA8L09yaWdpbmFsVmFsPg0KICAgIDxMYXN0TnVtVmFsPjE4NSw1NDk8L0xhc3ROdW1WYWw+DQogICAgPFJhd0xpbmtWYWw+MTg1LDU0OT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399" Error="">PD94bWwgdmVyc2lvbj0iMS4wIiBlbmNvZGluZz0idXRmLTgiPz4NCjxMaW5rSW5mb0V4Y2VsIHhtbG5zOnhzaT0iaHR0cDovL3d3dy53My5vcmcvMjAwMS9YTUxTY2hlbWEtaW5zdGFuY2UiIHhtbG5zOnhzZD0iaHR0cDovL3d3dy53My5vcmcvMjAwMS9YTUxTY2hlbWEiPg0KICA8TGlua0luZm9Db3JlPg0KICAgIDxMaW5rSWQ+MjM5OTwvTGlua0lkPg0KICAgIDxJbmZsb3dWYWw+MTg1PC9JbmZsb3dWYWw+DQogICAgPERpc3BWYWw+MTg1PC9EaXNwVmFsPg0KICAgIDxMYXN0VXBkVGltZT4yMDIxLzA2LzE2IDE0OjQxOjMxPC9MYXN0VXBkVGltZT4NCiAgICA8V29ya3NoZWV0Tk0+U2hlZXQ0PC9Xb3Jrc2hlZXROTT4NCiAgICA8TGlua0NlbGxBZGRyZXNzQTE+QjExPC9MaW5rQ2VsbEFkZHJlc3NBMT4NCiAgICA8TGlua0NlbGxBZGRyZXNzUjFDMT5SMTF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Dc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DcwMDAjPC9JdGVtSWQ+DQogICAgPERpc3BJdGVtSWQ+SzYxMTA3MDAwIzwvRGlzcEl0ZW1JZD4NCiAgICA8Q29sSWQ+UjIwMTAwMDAwMDwvQ29sSWQ+DQogICAgPFRlbUF4aXNUeXA+MDAxMDAwMDA8L1RlbUF4aXNUeXA+DQogICAgPE1lbnVObT7pgKPntZBDRuioiOeul+abuDwvTWVudU5tPg0KICAgIDxJdGVtTm0+5pSv5omV5Yip5oGvPC9JdGVtTm0+DQogICAgPENvbE5tPuWJjeacn+mHkemhjTwvQ29sTm0+DQogICAgPE9yaWdpbmFsVmFsPjE4NSw1NDksNDcwPC9PcmlnaW5hbFZhbD4NCiAgICA8TGFzdE51bVZhbD4xODUsNTQ5PC9MYXN0TnVtVmFsPg0KICAgIDxSYXdMaW5rVmFsPjE4NSw1NDk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00" Error="">PD94bWwgdmVyc2lvbj0iMS4wIiBlbmNvZGluZz0idXRmLTgiPz4NCjxMaW5rSW5mb0V4Y2VsIHhtbG5zOnhzaT0iaHR0cDovL3d3dy53My5vcmcvMjAwMS9YTUxTY2hlbWEtaW5zdGFuY2UiIHhtbG5zOnhzZD0iaHR0cDovL3d3dy53My5vcmcvMjAwMS9YTUxTY2hlbWEiPg0KICA8TGlua0luZm9Db3JlPg0KICAgIDxMaW5rSWQ+MjQwMDwvTGlua0lkPg0KICAgIDxJbmZsb3dWYWwgLz4NCiAgICA8RGlzcFZhbCAvPg0KICAgIDxMYXN0VXBkVGltZT4yMDIxLzA2LzE2IDE0OjQwOjE1PC9MYXN0VXBkVGltZT4NCiAgICA8V29ya3NoZWV0Tk0+U2hlZXQ0PC9Xb3Jrc2hlZXROTT4NCiAgICA8TGlua0NlbGxBZGRyZXNzQTE+RDExPC9MaW5rQ2VsbEFkZHJlc3NBMT4NCiAgICA8TGlua0NlbGxBZGRyZXNzUjFDMT5SMTF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Dc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DcwMDAjPC9JdGVtSWQ+DQogICAgPERpc3BJdGVtSWQ+SzYxMTA3MDAwIzwvRGlzcEl0ZW1JZD4NCiAgICA8Q29sSWQ+UjIwNzAwMDAwMDwvQ29sSWQ+DQogICAgPFRlbUF4aXNUeXA+MDAwMDAwMDA8L1RlbUF4aXNUeXA+DQogICAgPE1lbnVObT7pgKPntZBDRuioiOeul+abuDwvTWVudU5tPg0KICAgIDxJdGVtTm0+5pSv5omV5Yip5oGv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01" Error="">PD94bWwgdmVyc2lvbj0iMS4wIiBlbmNvZGluZz0idXRmLTgiPz4NCjxMaW5rSW5mb0V4Y2VsIHhtbG5zOnhzaT0iaHR0cDovL3d3dy53My5vcmcvMjAwMS9YTUxTY2hlbWEtaW5zdGFuY2UiIHhtbG5zOnhzZD0iaHR0cDovL3d3dy53My5vcmcvMjAwMS9YTUxTY2hlbWEiPg0KICA8TGlua0luZm9Db3JlPg0KICAgIDxMaW5rSWQ+MjQwMTwvTGlua0lkPg0KICAgIDxJbmZsb3dWYWw+MjQ5PC9JbmZsb3dWYWw+DQogICAgPERpc3BWYWw+MjQ5PC9EaXNwVmFsPg0KICAgIDxMYXN0VXBkVGltZT4yMDIxLzA2LzE2IDE0OjQxOjMxPC9MYXN0VXBkVGltZT4NCiAgICA8V29ya3NoZWV0Tk0+U2hlZXQ0PC9Xb3Jrc2hlZXROTT4NCiAgICA8TGlua0NlbGxBZGRyZXNzQTE+QzExPC9MaW5rQ2VsbEFkZHJlc3NBMT4NCiAgICA8TGlua0NlbGxBZGRyZXNzUjFDMT5SMTF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Dcw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DcwMDAjPC9JdGVtSWQ+DQogICAgPERpc3BJdGVtSWQ+SzYxMTA3MDAwIzwvRGlzcEl0ZW1JZD4NCiAgICA8Q29sSWQ+UjIwMTAwMDAwMDwvQ29sSWQ+DQogICAgPFRlbUF4aXNUeXA+MDAwMDAwMDA8L1RlbUF4aXNUeXA+DQogICAgPE1lbnVObT7pgKPntZBDRuioiOeul+abuDwvTWVudU5tPg0KICAgIDxJdGVtTm0+5pSv5omV5Yip5oGvPC9JdGVtTm0+DQogICAgPENvbE5tPuW9k+acn+mHkemhjTwvQ29sTm0+DQogICAgPE9yaWdpbmFsVmFsPjI0OSwyMDMsODkzPC9PcmlnaW5hbFZhbD4NCiAgICA8TGFzdE51bVZhbD4yNDksMjAzPC9MYXN0TnVtVmFsPg0KICAgIDxSYXdMaW5rVmFsPjI0OSwyMDM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02" Error="">PD94bWwgdmVyc2lvbj0iMS4wIiBlbmNvZGluZz0idXRmLTgiPz4NCjxMaW5rSW5mb0V4Y2VsIHhtbG5zOnhzaT0iaHR0cDovL3d3dy53My5vcmcvMjAwMS9YTUxTY2hlbWEtaW5zdGFuY2UiIHhtbG5zOnhzZD0iaHR0cDovL3d3dy53My5vcmcvMjAwMS9YTUxTY2hlbWEiPg0KICA8TGlua0luZm9Db3JlPg0KICAgIDxMaW5rSWQ+MjQwMjwvTGlua0lkPg0KICAgIDxJbmZsb3dWYWw+56S+5YK15Yip5oGvPC9JbmZsb3dWYWw+DQogICAgPERpc3BWYWw+56S+5YK15Yip5oGvPC9EaXNwVmFsPg0KICAgIDxMYXN0VXBkVGltZT4yMDIxLzA2LzE2IDE0OjQwOjE1PC9MYXN0VXBkVGltZT4NCiAgICA8V29ya3NoZWV0Tk0+U2hlZXQ0PC9Xb3Jrc2hlZXROTT4NCiAgICA8TGlua0NlbGxBZGRyZXNzQTE+QTEyPC9MaW5rQ2VsbEFkZHJlc3NBMT4NCiAgICA8TGlua0NlbGxBZGRyZXNzUjFDMT5SMTJ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NDMwMDAvUjA1ND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0MzAwMDwvSXRlbUlkPg0KICAgIDxEaXNwSXRlbUlkPks2MTE0MzAwMDwvRGlzcEl0ZW1JZD4NCiAgICA8Q29sSWQ+UjA1NDAwMDAwMDwvQ29sSWQ+DQogICAgPFRlbUF4aXNUeXA+MDAwMDAwMDA8L1RlbUF4aXNUeXA+DQogICAgPE1lbnVObT7pgKPntZBDRuioiOeul+abuDwvTWVudU5tPg0KICAgIDxJdGVtTm0+56S+5YK15Yip5oGvPC9JdGVtTm0+DQogICAgPENvbE5tPumWi+ekuuenkeebruWQjTwvQ29sTm0+DQogICAgPE9yaWdpbmFsVmFsIC8+DQogICAgPExhc3ROdW1WYWwgLz4NCiAgICA8UmF3TGlua1ZhbD7npL7lgrXliKnmga88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03" Error="">PD94bWwgdmVyc2lvbj0iMS4wIiBlbmNvZGluZz0idXRmLTgiPz4NCjxMaW5rSW5mb0V4Y2VsIHhtbG5zOnhzaT0iaHR0cDovL3d3dy53My5vcmcvMjAwMS9YTUxTY2hlbWEtaW5zdGFuY2UiIHhtbG5zOnhzZD0iaHR0cDovL3d3dy53My5vcmcvMjAwMS9YTUxTY2hlbWEiPg0KICA8TGlua0luZm9Db3JlPg0KICAgIDxMaW5rSWQ+MjQwMzwvTGlua0lkPg0KICAgIDxJbmZsb3dWYWw+MjcsNzY5PC9JbmZsb3dWYWw+DQogICAgPERpc3BWYWw+MjcsNzY5PC9EaXNwVmFsPg0KICAgIDxMYXN0VXBkVGltZT4yMDIxLzA2LzE2IDE0OjQwOjE1PC9MYXN0VXBkVGltZT4NCiAgICA8V29ya3NoZWV0Tk0+U2hlZXQ0PC9Xb3Jrc2hlZXROTT4NCiAgICA8TGlua0NlbGxBZGRyZXNzQTE+QjEyPC9MaW5rQ2VsbEFkZHJlc3NBMT4NCiAgICA8TGlua0NlbGxBZGRyZXNzUjFDMT5SMTJ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NDMwMDA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0MzAwMDwvSXRlbUlkPg0KICAgIDxEaXNwSXRlbUlkPks2MTE0MzAwMDwvRGlzcEl0ZW1JZD4NCiAgICA8Q29sSWQ+UjIwNjAwMDAwMDwvQ29sSWQ+DQogICAgPFRlbUF4aXNUeXA+MDAxMDAwMDA8L1RlbUF4aXNUeXA+DQogICAgPE1lbnVObT7pgKPntZBDRuioiOeul+abuDwvTWVudU5tPg0KICAgIDxJdGVtTm0+56S+5YK15Yip5oGvPC9JdGVtTm0+DQogICAgPENvbE5tPuWJjeacn+mBoeWPiuWJjemHkemhjTwvQ29sTm0+DQogICAgPE9yaWdpbmFsVmFsPjI3LDc2OSw4NjM8L09yaWdpbmFsVmFsPg0KICAgIDxMYXN0TnVtVmFsPjI3LDc2OTwvTGFzdE51bVZhbD4NCiAgICA8UmF3TGlua1ZhbD4yNyw3Njk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04" Error="">PD94bWwgdmVyc2lvbj0iMS4wIiBlbmNvZGluZz0idXRmLTgiPz4NCjxMaW5rSW5mb0V4Y2VsIHhtbG5zOnhzaT0iaHR0cDovL3d3dy53My5vcmcvMjAwMS9YTUxTY2hlbWEtaW5zdGFuY2UiIHhtbG5zOnhzZD0iaHR0cDovL3d3dy53My5vcmcvMjAwMS9YTUxTY2hlbWEiPg0KICA8TGlua0luZm9Db3JlPg0KICAgIDxMaW5rSWQ+MjQwNDwvTGlua0lkPg0KICAgIDxJbmZsb3dWYWw+Mjc8L0luZmxvd1ZhbD4NCiAgICA8RGlzcFZhbD4yNzwvRGlzcFZhbD4NCiAgICA8TGFzdFVwZFRpbWU+MjAyMS8wNi8xNiAxNDo0MTozMTwvTGFzdFVwZFRpbWU+DQogICAgPFdvcmtzaGVldE5NPlNoZWV0NDwvV29ya3NoZWV0Tk0+DQogICAgPExpbmtDZWxsQWRkcmVzc0ExPkIxMjwvTGlua0NlbGxBZGRyZXNzQTE+DQogICAgPExpbmtDZWxsQWRkcmVzc1IxQzE+UjEy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QzMDAw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NDMwMDA8L0l0ZW1JZD4NCiAgICA8RGlzcEl0ZW1JZD5LNjExNDMwMDA8L0Rpc3BJdGVtSWQ+DQogICAgPENvbElkPlIyMDEwMDAwMDA8L0NvbElkPg0KICAgIDxUZW1BeGlzVHlwPjAwMTAwMDAwPC9UZW1BeGlzVHlwPg0KICAgIDxNZW51Tm0+6YCj57WQQ0boqIjnrpfmm7g8L01lbnVObT4NCiAgICA8SXRlbU5tPuekvuWCteWIqeaBrzwvSXRlbU5tPg0KICAgIDxDb2xObT7liY3mnJ/ph5HpoY08L0NvbE5tPg0KICAgIDxPcmlnaW5hbFZhbD4yNyw3NjksODYzPC9PcmlnaW5hbFZhbD4NCiAgICA8TGFzdE51bVZhbD4yNyw3Njk8L0xhc3ROdW1WYWw+DQogICAgPFJhd0xpbmtWYWw+MjcsNzY5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05" Error="">PD94bWwgdmVyc2lvbj0iMS4wIiBlbmNvZGluZz0idXRmLTgiPz4NCjxMaW5rSW5mb0V4Y2VsIHhtbG5zOnhzaT0iaHR0cDovL3d3dy53My5vcmcvMjAwMS9YTUxTY2hlbWEtaW5zdGFuY2UiIHhtbG5zOnhzZD0iaHR0cDovL3d3dy53My5vcmcvMjAwMS9YTUxTY2hlbWEiPg0KICA8TGlua0luZm9Db3JlPg0KICAgIDxMaW5rSWQ+MjQwNTwvTGlua0lkPg0KICAgIDxJbmZsb3dWYWwgLz4NCiAgICA8RGlzcFZhbCAvPg0KICAgIDxMYXN0VXBkVGltZT4yMDIxLzA2LzE2IDE0OjQwOjE1PC9MYXN0VXBkVGltZT4NCiAgICA8V29ya3NoZWV0Tk0+U2hlZXQ0PC9Xb3Jrc2hlZXROTT4NCiAgICA8TGlua0NlbGxBZGRyZXNzQTE+RDEyPC9MaW5rQ2VsbEFkZHJlc3NBMT4NCiAgICA8TGlua0NlbGxBZGRyZXNzUjFDMT5SMTJ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NDMwMDAvUjIwNz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0MzAwMDwvSXRlbUlkPg0KICAgIDxEaXNwSXRlbUlkPks2MTE0MzAwMDwvRGlzcEl0ZW1JZD4NCiAgICA8Q29sSWQ+UjIwNzAwMDAwMDwvQ29sSWQ+DQogICAgPFRlbUF4aXNUeXA+MDAwMDAwMDA8L1RlbUF4aXNUeXA+DQogICAgPE1lbnVObT7pgKPntZBDRuioiOeul+abuDwvTWVudU5tPg0KICAgIDxJdGVtTm0+56S+5YK15Yip5oGv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06" Error="">PD94bWwgdmVyc2lvbj0iMS4wIiBlbmNvZGluZz0idXRmLTgiPz4NCjxMaW5rSW5mb0V4Y2VsIHhtbG5zOnhzaT0iaHR0cDovL3d3dy53My5vcmcvMjAwMS9YTUxTY2hlbWEtaW5zdGFuY2UiIHhtbG5zOnhzZD0iaHR0cDovL3d3dy53My5vcmcvMjAwMS9YTUxTY2hlbWEiPg0KICA8TGlua0luZm9Db3JlPg0KICAgIDxMaW5rSWQ+MjQwNjwvTGlua0lkPg0KICAgIDxJbmZsb3dWYWw+MDwvSW5mbG93VmFsPg0KICAgIDxEaXNwVmFsPjA8L0Rpc3BWYWw+DQogICAgPExhc3RVcGRUaW1lPjIwMjEvMDYvMTYgMTQ6NDE6MzE8L0xhc3RVcGRUaW1lPg0KICAgIDxXb3Jrc2hlZXROTT5TaGVldDQ8L1dvcmtzaGVldE5NPg0KICAgIDxMaW5rQ2VsbEFkZHJlc3NBMT5DMTI8L0xpbmtDZWxsQWRkcmVzc0ExPg0KICAgIDxMaW5rQ2VsbEFkZHJlc3NSMUMxPlIxMk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0MzAwMC9SMjAx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QzMDAwPC9JdGVtSWQ+DQogICAgPERpc3BJdGVtSWQ+SzYxMTQzMDAwPC9EaXNwSXRlbUlkPg0KICAgIDxDb2xJZD5SMjAxMDAwMDAwPC9Db2xJZD4NCiAgICA8VGVtQXhpc1R5cD4wMDAwMDAwMDwvVGVtQXhpc1R5cD4NCiAgICA8TWVudU5tPumAo+e1kENG6KiI566X5pu4PC9NZW51Tm0+DQogICAgPEl0ZW1ObT7npL7lgrXliKnmga88L0l0ZW1ObT4NCiAgICA8Q29sTm0+5b2T5pyf6YeR6aGNPC9Db2xObT4NCiAgICA8T3JpZ2luYWxWYWw+MTgxLDM3NjwvT3JpZ2luYWxWYWw+DQogICAgPExhc3ROdW1WYWw+MTgxPC9MYXN0TnVtVmFsPg0KICAgIDxSYXdMaW5rVmFsPjE4MT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07" Error="">PD94bWwgdmVyc2lvbj0iMS4wIiBlbmNvZGluZz0idXRmLTgiPz4NCjxMaW5rSW5mb0V4Y2VsIHhtbG5zOnhzaT0iaHR0cDovL3d3dy53My5vcmcvMjAwMS9YTUxTY2hlbWEtaW5zdGFuY2UiIHhtbG5zOnhzZD0iaHR0cDovL3d3dy53My5vcmcvMjAwMS9YTUxTY2hlbWEiPg0KICA8TGlua0luZm9Db3JlPg0KICAgIDxMaW5rSWQ+MjQwNzwvTGlua0lkPg0KICAgIDxJbmZsb3dWYWw+54K65pu/5beu5pCN55uK77yI4paz44Gv55uK77yJPC9JbmZsb3dWYWw+DQogICAgPERpc3BWYWw+54K65pu/5beu5pCN55uK77yI4paz44Gv55uK77yJPC9EaXNwVmFsPg0KICAgIDxMYXN0VXBkVGltZT4yMDIxLzA2LzE2IDE0OjQwOjE1PC9MYXN0VXBkVGltZT4NCiAgICA8V29ya3NoZWV0Tk0+U2hlZXQ0PC9Xb3Jrc2hlZXROTT4NCiAgICA8TGlua0NlbGxBZGRyZXNzQTE+QTEzPC9MaW5rQ2VsbEFkZHJlc3NBMT4NCiAgICA8TGlua0NlbGxBZGRyZXNzUjFDMT5SMTN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Dg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DgwMDAjPC9JdGVtSWQ+DQogICAgPERpc3BJdGVtSWQ+SzYxMTA4MDAwIzwvRGlzcEl0ZW1JZD4NCiAgICA8Q29sSWQ+UjA1NDAwMDAwMDwvQ29sSWQ+DQogICAgPFRlbUF4aXNUeXA+MDAwMDAwMDA8L1RlbUF4aXNUeXA+DQogICAgPE1lbnVObT7pgKPntZBDRuioiOeul+abuDwvTWVudU5tPg0KICAgIDxJdGVtTm0+54K65pu/5beu5pCN55uK77yI4paz44Gv55uK77yJPC9JdGVtTm0+DQogICAgPENvbE5tPumWi+ekuuenkeebruWQjTwvQ29sTm0+DQogICAgPE9yaWdpbmFsVmFsIC8+DQogICAgPExhc3ROdW1WYWwgLz4NCiAgICA8UmF3TGlua1ZhbD7ngrrmm7/lt67mkI3nm4rvvIjilrPjga/nm4rvvIk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08" Error="">PD94bWwgdmVyc2lvbj0iMS4wIiBlbmNvZGluZz0idXRmLTgiPz4NCjxMaW5rSW5mb0V4Y2VsIHhtbG5zOnhzaT0iaHR0cDovL3d3dy53My5vcmcvMjAwMS9YTUxTY2hlbWEtaW5zdGFuY2UiIHhtbG5zOnhzZD0iaHR0cDovL3d3dy53My5vcmcvMjAwMS9YTUxTY2hlbWEiPg0KICA8TGlua0luZm9Db3JlPg0KICAgIDxMaW5rSWQ+MjQwODwvTGlua0lkPg0KICAgIDxJbmZsb3dWYWw+MywwODc8L0luZmxvd1ZhbD4NCiAgICA8RGlzcFZhbD4zLDA4NzwvRGlzcFZhbD4NCiAgICA8TGFzdFVwZFRpbWU+MjAyMS8wNi8xNiAxNDo0MDoxNTwvTGFzdFVwZFRpbWU+DQogICAgPFdvcmtzaGVldE5NPlNoZWV0NDwvV29ya3NoZWV0Tk0+DQogICAgPExpbmtDZWxsQWRkcmVzc0ExPkIxMzwvTGlua0NlbGxBZGRyZXNzQTE+DQogICAgPExpbmtDZWxsQWRkcmVzc1IxQzE+UjEz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4MDAwIy9SMjA2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4MDAwIzwvSXRlbUlkPg0KICAgIDxEaXNwSXRlbUlkPks2MTEwODAwMCM8L0Rpc3BJdGVtSWQ+DQogICAgPENvbElkPlIyMDYwMDAwMDA8L0NvbElkPg0KICAgIDxUZW1BeGlzVHlwPjAwMTAwMDAwPC9UZW1BeGlzVHlwPg0KICAgIDxNZW51Tm0+6YCj57WQQ0boqIjnrpfmm7g8L01lbnVObT4NCiAgICA8SXRlbU5tPueCuuabv+W3ruaQjeebiu+8iOKWs+OBr+ebiu+8iTwvSXRlbU5tPg0KICAgIDxDb2xObT7liY3mnJ/pgaHlj4rliY3ph5HpoY08L0NvbE5tPg0KICAgIDxPcmlnaW5hbFZhbD4zLDA4Nyw2MDM8L09yaWdpbmFsVmFsPg0KICAgIDxMYXN0TnVtVmFsPjMsMDg3PC9MYXN0TnVtVmFsPg0KICAgIDxSYXdMaW5rVmFsPjMsMDg3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09" Error="">PD94bWwgdmVyc2lvbj0iMS4wIiBlbmNvZGluZz0idXRmLTgiPz4NCjxMaW5rSW5mb0V4Y2VsIHhtbG5zOnhzaT0iaHR0cDovL3d3dy53My5vcmcvMjAwMS9YTUxTY2hlbWEtaW5zdGFuY2UiIHhtbG5zOnhzZD0iaHR0cDovL3d3dy53My5vcmcvMjAwMS9YTUxTY2hlbWEiPg0KICA8TGlua0luZm9Db3JlPg0KICAgIDxMaW5rSWQ+MjQwOTwvTGlua0lkPg0KICAgIDxJbmZsb3dWYWw+MzwvSW5mbG93VmFsPg0KICAgIDxEaXNwVmFsPjM8L0Rpc3BWYWw+DQogICAgPExhc3RVcGRUaW1lPjIwMjEvMDYvMTYgMTQ6NDE6MzE8L0xhc3RVcGRUaW1lPg0KICAgIDxXb3Jrc2hlZXROTT5TaGVldDQ8L1dvcmtzaGVldE5NPg0KICAgIDxMaW5rQ2VsbEFkZHJlc3NBMT5CMTM8L0xpbmtDZWxsQWRkcmVzc0ExPg0KICAgIDxMaW5rQ2VsbEFkZHJlc3NSMUMxPlIxM0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wODAwMCMvUjIwMT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wODAwMCM8L0l0ZW1JZD4NCiAgICA8RGlzcEl0ZW1JZD5LNjExMDgwMDAjPC9EaXNwSXRlbUlkPg0KICAgIDxDb2xJZD5SMjAxMDAwMDAwPC9Db2xJZD4NCiAgICA8VGVtQXhpc1R5cD4wMDEwMDAwMDwvVGVtQXhpc1R5cD4NCiAgICA8TWVudU5tPumAo+e1kENG6KiI566X5pu4PC9NZW51Tm0+DQogICAgPEl0ZW1ObT7ngrrmm7/lt67mkI3nm4rvvIjilrPjga/nm4rvvIk8L0l0ZW1ObT4NCiAgICA8Q29sTm0+5YmN5pyf6YeR6aGNPC9Db2xObT4NCiAgICA8T3JpZ2luYWxWYWw+MywwODcsNjAzPC9PcmlnaW5hbFZhbD4NCiAgICA8TGFzdE51bVZhbD4zLDA4NzwvTGFzdE51bVZhbD4NCiAgICA8UmF3TGlua1ZhbD4zLDA4Nz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10" Error="">PD94bWwgdmVyc2lvbj0iMS4wIiBlbmNvZGluZz0idXRmLTgiPz4NCjxMaW5rSW5mb0V4Y2VsIHhtbG5zOnhzaT0iaHR0cDovL3d3dy53My5vcmcvMjAwMS9YTUxTY2hlbWEtaW5zdGFuY2UiIHhtbG5zOnhzZD0iaHR0cDovL3d3dy53My5vcmcvMjAwMS9YTUxTY2hlbWEiPg0KICA8TGlua0luZm9Db3JlPg0KICAgIDxMaW5rSWQ+MjQxMDwvTGlua0lkPg0KICAgIDxJbmZsb3dWYWwgLz4NCiAgICA8RGlzcFZhbCAvPg0KICAgIDxMYXN0VXBkVGltZT4yMDIxLzA2LzE2IDE0OjQwOjE1PC9MYXN0VXBkVGltZT4NCiAgICA8V29ya3NoZWV0Tk0+U2hlZXQ0PC9Xb3Jrc2hlZXROTT4NCiAgICA8TGlua0NlbGxBZGRyZXNzQTE+RDEzPC9MaW5rQ2VsbEFkZHJlc3NBMT4NCiAgICA8TGlua0NlbGxBZGRyZXNzUjFDMT5SMTN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Dg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DgwMDAjPC9JdGVtSWQ+DQogICAgPERpc3BJdGVtSWQ+SzYxMTA4MDAwIzwvRGlzcEl0ZW1JZD4NCiAgICA8Q29sSWQ+UjIwNzAwMDAwMDwvQ29sSWQ+DQogICAgPFRlbUF4aXNUeXA+MDAwMDAwMDA8L1RlbUF4aXNUeXA+DQogICAgPE1lbnVObT7pgKPntZBDRuioiOeul+abuDwvTWVudU5tPg0KICAgIDxJdGVtTm0+54K65pu/5beu5pCN55uK77yI4paz44Gv55uK77yJ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11" Error="">PD94bWwgdmVyc2lvbj0iMS4wIiBlbmNvZGluZz0idXRmLTgiPz4NCjxMaW5rSW5mb0V4Y2VsIHhtbG5zOnhzaT0iaHR0cDovL3d3dy53My5vcmcvMjAwMS9YTUxTY2hlbWEtaW5zdGFuY2UiIHhtbG5zOnhzZD0iaHR0cDovL3d3dy53My5vcmcvMjAwMS9YTUxTY2hlbWEiPg0KICA8TGlua0luZm9Db3JlPg0KICAgIDxMaW5rSWQ+MjQxMTwvTGlua0lkPg0KICAgIDxJbmZsb3dWYWw+LTQ8L0luZmxvd1ZhbD4NCiAgICA8RGlzcFZhbD4tNDwvRGlzcFZhbD4NCiAgICA8TGFzdFVwZFRpbWU+MjAyMS8wNi8xNiAxNDo0MTozMTwvTGFzdFVwZFRpbWU+DQogICAgPFdvcmtzaGVldE5NPlNoZWV0NDwvV29ya3NoZWV0Tk0+DQogICAgPExpbmtDZWxsQWRkcmVzc0ExPkMxMzwvTGlua0NlbGxBZGRyZXNzQTE+DQogICAgPExpbmtDZWxsQWRkcmVzc1IxQzE+UjEz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A4MDAwIy9SMjAx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A4MDAwIzwvSXRlbUlkPg0KICAgIDxEaXNwSXRlbUlkPks2MTEwODAwMCM8L0Rpc3BJdGVtSWQ+DQogICAgPENvbElkPlIyMDEwMDAwMDA8L0NvbElkPg0KICAgIDxUZW1BeGlzVHlwPjAwMDAwMDAwPC9UZW1BeGlzVHlwPg0KICAgIDxNZW51Tm0+6YCj57WQQ0boqIjnrpfmm7g8L01lbnVObT4NCiAgICA8SXRlbU5tPueCuuabv+W3ruaQjeebiu+8iOKWs+OBr+ebiu+8iTwvSXRlbU5tPg0KICAgIDxDb2xObT7lvZPmnJ/ph5HpoY08L0NvbE5tPg0KICAgIDxPcmlnaW5hbFZhbD4tNCw4NTEsMDc5PC9PcmlnaW5hbFZhbD4NCiAgICA8TGFzdE51bVZhbD4tNCw4NTE8L0xhc3ROdW1WYWw+DQogICAgPFJhd0xpbmtWYWw+LTQsODUx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12" Error="">PD94bWwgdmVyc2lvbj0iMS4wIiBlbmNvZGluZz0idXRmLTgiPz4NCjxMaW5rSW5mb0V4Y2VsIHhtbG5zOnhzaT0iaHR0cDovL3d3dy53My5vcmcvMjAwMS9YTUxTY2hlbWEtaW5zdGFuY2UiIHhtbG5zOnhzZD0iaHR0cDovL3d3dy53My5vcmcvMjAwMS9YTUxTY2hlbWEiPg0KICA8TGlua0luZm9Db3JlPg0KICAgIDxMaW5rSWQ+MjQxMjwvTGlua0lkPg0KICAgIDxJbmZsb3dWYWw+5Zu65a6a6LOH55Sj6Zmk5Y205pCNPC9JbmZsb3dWYWw+DQogICAgPERpc3BWYWw+5Zu65a6a6LOH55Sj6Zmk5Y205pCNPC9EaXNwVmFsPg0KICAgIDxMYXN0VXBkVGltZT4yMDIxLzA2LzE2IDE0OjQwOjE1PC9MYXN0VXBkVGltZT4NCiAgICA8V29ya3NoZWV0Tk0+U2hlZXQ0PC9Xb3Jrc2hlZXROTT4NCiAgICA8TGlua0NlbGxBZGRyZXNzQTE+QTE0PC9MaW5rQ2VsbEFkZHJlc3NBMT4NCiAgICA8TGlua0NlbGxBZGRyZXNzUjFDMT5SMTR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jQ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jQwMDAjPC9JdGVtSWQ+DQogICAgPERpc3BJdGVtSWQ+SzYxMTI0MDAwIzwvRGlzcEl0ZW1JZD4NCiAgICA8Q29sSWQ+UjA1NDAwMDAwMDwvQ29sSWQ+DQogICAgPFRlbUF4aXNUeXA+MDAwMDAwMDA8L1RlbUF4aXNUeXA+DQogICAgPE1lbnVObT7pgKPntZBDRuioiOeul+abuDwvTWVudU5tPg0KICAgIDxJdGVtTm0+5Zu65a6a6LOH55Sj6Zmk5Y205pCNPC9JdGVtTm0+DQogICAgPENvbE5tPumWi+ekuuenkeebruWQjTwvQ29sTm0+DQogICAgPE9yaWdpbmFsVmFsIC8+DQogICAgPExhc3ROdW1WYWwgLz4NCiAgICA8UmF3TGlua1ZhbD7lm7rlrpros4fnlKPpmaTljbTmkI08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13" Error="">PD94bWwgdmVyc2lvbj0iMS4wIiBlbmNvZGluZz0idXRmLTgiPz4NCjxMaW5rSW5mb0V4Y2VsIHhtbG5zOnhzaT0iaHR0cDovL3d3dy53My5vcmcvMjAwMS9YTUxTY2hlbWEtaW5zdGFuY2UiIHhtbG5zOnhzZD0iaHR0cDovL3d3dy53My5vcmcvMjAwMS9YTUxTY2hlbWEiPg0KICA8TGlua0luZm9Db3JlPg0KICAgIDxMaW5rSWQ+MjQxMzwvTGlua0lkPg0KICAgIDxJbmZsb3dWYWw+Nyw2Njc8L0luZmxvd1ZhbD4NCiAgICA8RGlzcFZhbD43LDY2NzwvRGlzcFZhbD4NCiAgICA8TGFzdFVwZFRpbWU+MjAyMS8wNi8xNiAxNDo0MDoxNTwvTGFzdFVwZFRpbWU+DQogICAgPFdvcmtzaGVldE5NPlNoZWV0NDwvV29ya3NoZWV0Tk0+DQogICAgPExpbmtDZWxsQWRkcmVzc0ExPkIxNDwvTGlua0NlbGxBZGRyZXNzQTE+DQogICAgPExpbmtDZWxsQWRkcmVzc1IxQzE+UjE0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I0MDAwIy9SMjA2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I0MDAwIzwvSXRlbUlkPg0KICAgIDxEaXNwSXRlbUlkPks2MTEyNDAwMCM8L0Rpc3BJdGVtSWQ+DQogICAgPENvbElkPlIyMDYwMDAwMDA8L0NvbElkPg0KICAgIDxUZW1BeGlzVHlwPjAwMTAwMDAwPC9UZW1BeGlzVHlwPg0KICAgIDxNZW51Tm0+6YCj57WQQ0boqIjnrpfmm7g8L01lbnVObT4NCiAgICA8SXRlbU5tPuWbuuWumuizh+eUo+mZpOWNtOaQjTwvSXRlbU5tPg0KICAgIDxDb2xObT7liY3mnJ/pgaHlj4rliY3ph5HpoY08L0NvbE5tPg0KICAgIDxPcmlnaW5hbFZhbD43LDY2Nyw5Nzc8L09yaWdpbmFsVmFsPg0KICAgIDxMYXN0TnVtVmFsPjcsNjY3PC9MYXN0TnVtVmFsPg0KICAgIDxSYXdMaW5rVmFsPjcsNjY3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14" Error="">PD94bWwgdmVyc2lvbj0iMS4wIiBlbmNvZGluZz0idXRmLTgiPz4NCjxMaW5rSW5mb0V4Y2VsIHhtbG5zOnhzaT0iaHR0cDovL3d3dy53My5vcmcvMjAwMS9YTUxTY2hlbWEtaW5zdGFuY2UiIHhtbG5zOnhzZD0iaHR0cDovL3d3dy53My5vcmcvMjAwMS9YTUxTY2hlbWEiPg0KICA8TGlua0luZm9Db3JlPg0KICAgIDxMaW5rSWQ+MjQxNDwvTGlua0lkPg0KICAgIDxJbmZsb3dWYWw+NzwvSW5mbG93VmFsPg0KICAgIDxEaXNwVmFsPjc8L0Rpc3BWYWw+DQogICAgPExhc3RVcGRUaW1lPjIwMjEvMDYvMTYgMTQ6NDE6MzE8L0xhc3RVcGRUaW1lPg0KICAgIDxXb3Jrc2hlZXROTT5TaGVldDQ8L1dvcmtzaGVldE5NPg0KICAgIDxMaW5rQ2VsbEFkZHJlc3NBMT5CMTQ8L0xpbmtDZWxsQWRkcmVzc0ExPg0KICAgIDxMaW5rQ2VsbEFkZHJlc3NSMUMxPlIxN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yNDAwMCMvUjIwMT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yNDAwMCM8L0l0ZW1JZD4NCiAgICA8RGlzcEl0ZW1JZD5LNjExMjQwMDAjPC9EaXNwSXRlbUlkPg0KICAgIDxDb2xJZD5SMjAxMDAwMDAwPC9Db2xJZD4NCiAgICA8VGVtQXhpc1R5cD4wMDEwMDAwMDwvVGVtQXhpc1R5cD4NCiAgICA8TWVudU5tPumAo+e1kENG6KiI566X5pu4PC9NZW51Tm0+DQogICAgPEl0ZW1ObT7lm7rlrpros4fnlKPpmaTljbTmkI08L0l0ZW1ObT4NCiAgICA8Q29sTm0+5YmN5pyf6YeR6aGNPC9Db2xObT4NCiAgICA8T3JpZ2luYWxWYWw+Nyw2NjcsOTc3PC9PcmlnaW5hbFZhbD4NCiAgICA8TGFzdE51bVZhbD43LDY2NzwvTGFzdE51bVZhbD4NCiAgICA8UmF3TGlua1ZhbD43LDY2Nz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15" Error="">PD94bWwgdmVyc2lvbj0iMS4wIiBlbmNvZGluZz0idXRmLTgiPz4NCjxMaW5rSW5mb0V4Y2VsIHhtbG5zOnhzaT0iaHR0cDovL3d3dy53My5vcmcvMjAwMS9YTUxTY2hlbWEtaW5zdGFuY2UiIHhtbG5zOnhzZD0iaHR0cDovL3d3dy53My5vcmcvMjAwMS9YTUxTY2hlbWEiPg0KICA8TGlua0luZm9Db3JlPg0KICAgIDxMaW5rSWQ+MjQxNTwvTGlua0lkPg0KICAgIDxJbmZsb3dWYWwgLz4NCiAgICA8RGlzcFZhbCAvPg0KICAgIDxMYXN0VXBkVGltZT4yMDIxLzA2LzE2IDE0OjQwOjE1PC9MYXN0VXBkVGltZT4NCiAgICA8V29ya3NoZWV0Tk0+U2hlZXQ0PC9Xb3Jrc2hlZXROTT4NCiAgICA8TGlua0NlbGxBZGRyZXNzQTE+RDE0PC9MaW5rQ2VsbEFkZHJlc3NBMT4NCiAgICA8TGlua0NlbGxBZGRyZXNzUjFDMT5SMTR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jQ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jQwMDAjPC9JdGVtSWQ+DQogICAgPERpc3BJdGVtSWQ+SzYxMTI0MDAwIzwvRGlzcEl0ZW1JZD4NCiAgICA8Q29sSWQ+UjIwNzAwMDAwMDwvQ29sSWQ+DQogICAgPFRlbUF4aXNUeXA+MDAwMDAwMDA8L1RlbUF4aXNUeXA+DQogICAgPE1lbnVObT7pgKPntZBDRuioiOeul+abuDwvTWVudU5tPg0KICAgIDxJdGVtTm0+5Zu65a6a6LOH55Sj6Zmk5Y205pCN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16" Error="">PD94bWwgdmVyc2lvbj0iMS4wIiBlbmNvZGluZz0idXRmLTgiPz4NCjxMaW5rSW5mb0V4Y2VsIHhtbG5zOnhzaT0iaHR0cDovL3d3dy53My5vcmcvMjAwMS9YTUxTY2hlbWEtaW5zdGFuY2UiIHhtbG5zOnhzZD0iaHR0cDovL3d3dy53My5vcmcvMjAwMS9YTUxTY2hlbWEiPg0KICA8TGlua0luZm9Db3JlPg0KICAgIDxMaW5rSWQ+MjQxNjwvTGlua0lkPg0KICAgIDxJbmZsb3dWYWwgLz4NCiAgICA8RGlzcFZhbCAvPg0KICAgIDxMYXN0VXBkVGltZT4yMDIxLzA2LzE2IDE0OjQxOjMxPC9MYXN0VXBkVGltZT4NCiAgICA8V29ya3NoZWV0Tk0+U2hlZXQ0PC9Xb3Jrc2hlZXROTT4NCiAgICA8TGlua0NlbGxBZGRyZXNzQTE+QzE0PC9MaW5rQ2VsbEFkZHJlc3NBMT4NCiAgICA8TGlua0NlbGxBZGRyZXNzUjFDMT5SMTR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jQw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jQwMDAjPC9JdGVtSWQ+DQogICAgPERpc3BJdGVtSWQ+SzYxMTI0MDAwIzwvRGlzcEl0ZW1JZD4NCiAgICA8Q29sSWQ+UjIwMTAwMDAwMDwvQ29sSWQ+DQogICAgPFRlbUF4aXNUeXA+MDAwMDAwMDA8L1RlbUF4aXNUeXA+DQogICAgPE1lbnVObT7pgKPntZBDRuioiOeul+abuDwvTWVudU5tPg0KICAgIDxJdGVtTm0+5Zu65a6a6LOH55Sj6Zmk5Y205pCNPC9JdGVtTm0+DQogICAgPENvbE5tPuW9k+acn+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17" Error="">PD94bWwgdmVyc2lvbj0iMS4wIiBlbmNvZGluZz0idXRmLTgiPz4NCjxMaW5rSW5mb0V4Y2VsIHhtbG5zOnhzaT0iaHR0cDovL3d3dy53My5vcmcvMjAwMS9YTUxTY2hlbWEtaW5zdGFuY2UiIHhtbG5zOnhzZD0iaHR0cDovL3d3dy53My5vcmcvMjAwMS9YTUxTY2hlbWEiPg0KICA8TGlua0luZm9Db3JlPg0KICAgIDxMaW5rSWQ+MjQxNzwvTGlua0lkPg0KICAgIDxJbmZsb3dWYWw+5aOy5LiK5YK15qip44Gu5aKX5rib6aGN77yI4paz44Gv5aKX5Yqg77yJPC9JbmZsb3dWYWw+DQogICAgPERpc3BWYWw+5aOy5LiK5YK15qip44Gu5aKX5rib6aGN77yI4paz44Gv5aKX5Yqg77yJPC9EaXNwVmFsPg0KICAgIDxMYXN0VXBkVGltZT4yMDIxLzA2LzE2IDE0OjQwOjE1PC9MYXN0VXBkVGltZT4NCiAgICA8V29ya3NoZWV0Tk0+U2hlZXQ0PC9Xb3Jrc2hlZXROTT4NCiAgICA8TGlua0NlbGxBZGRyZXNzQTE+QTE1PC9MaW5rQ2VsbEFkZHJlc3NBMT4NCiAgICA8TGlua0NlbGxBZGRyZXNzUjFDMT5SMTV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TE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TEwMDAjPC9JdGVtSWQ+DQogICAgPERpc3BJdGVtSWQ+SzYxMTExMDAwIzwvRGlzcEl0ZW1JZD4NCiAgICA8Q29sSWQ+UjA1NDAwMDAwMDwvQ29sSWQ+DQogICAgPFRlbUF4aXNUeXA+MDAwMDAwMDA8L1RlbUF4aXNUeXA+DQogICAgPE1lbnVObT7pgKPntZBDRuioiOeul+abuDwvTWVudU5tPg0KICAgIDxJdGVtTm0+5aOy5LiK5YK15qip44Gu5aKX5rib6aGN77yI4paz44Gv5aKX5Yqg77yJPC9JdGVtTm0+DQogICAgPENvbE5tPumWi+ekuuenkeebruWQjTwvQ29sTm0+DQogICAgPE9yaWdpbmFsVmFsIC8+DQogICAgPExhc3ROdW1WYWwgLz4NCiAgICA8UmF3TGlua1ZhbD7lo7LkuIrlgrXmqKnjga7lopfmuJvpoY3vvIjilrPjga/lopfliqDvvIk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18" Error="">PD94bWwgdmVyc2lvbj0iMS4wIiBlbmNvZGluZz0idXRmLTgiPz4NCjxMaW5rSW5mb0V4Y2VsIHhtbG5zOnhzaT0iaHR0cDovL3d3dy53My5vcmcvMjAwMS9YTUxTY2hlbWEtaW5zdGFuY2UiIHhtbG5zOnhzZD0iaHR0cDovL3d3dy53My5vcmcvMjAwMS9YTUxTY2hlbWEiPg0KICA8TGlua0luZm9Db3JlPg0KICAgIDxMaW5rSWQ+MjQxODwvTGlua0lkPg0KICAgIDxJbmZsb3dWYWw+LTEsMDk1LDU0NDwvSW5mbG93VmFsPg0KICAgIDxEaXNwVmFsPiMjIyMjPC9EaXNwVmFsPg0KICAgIDxMYXN0VXBkVGltZT4yMDIxLzA2LzE2IDE0OjQwOjE1PC9MYXN0VXBkVGltZT4NCiAgICA8V29ya3NoZWV0Tk0+U2hlZXQ0PC9Xb3Jrc2hlZXROTT4NCiAgICA8TGlua0NlbGxBZGRyZXNzQTE+QjE1PC9MaW5rQ2VsbEFkZHJlc3NBMT4NCiAgICA8TGlua0NlbGxBZGRyZXNzUjFDMT5SMTV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TEwMDAj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TEwMDAjPC9JdGVtSWQ+DQogICAgPERpc3BJdGVtSWQ+SzYxMTExMDAwIzwvRGlzcEl0ZW1JZD4NCiAgICA8Q29sSWQ+UjIwNjAwMDAwMDwvQ29sSWQ+DQogICAgPFRlbUF4aXNUeXA+MDAxMDAwMDA8L1RlbUF4aXNUeXA+DQogICAgPE1lbnVObT7pgKPntZBDRuioiOeul+abuDwvTWVudU5tPg0KICAgIDxJdGVtTm0+5aOy5LiK5YK15qip44Gu5aKX5rib6aGN77yI4paz44Gv5aKX5Yqg77yJPC9JdGVtTm0+DQogICAgPENvbE5tPuWJjeacn+mBoeWPiuWJjemHkemhjTwvQ29sTm0+DQogICAgPE9yaWdpbmFsVmFsPi0xLDA5NSw1NDQsMDg0PC9PcmlnaW5hbFZhbD4NCiAgICA8TGFzdE51bVZhbD4tMSwwOTUsNTQ0PC9MYXN0TnVtVmFsPg0KICAgIDxSYXdMaW5rVmFsPi0xLDA5NSw1NDQ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19" Error="">PD94bWwgdmVyc2lvbj0iMS4wIiBlbmNvZGluZz0idXRmLTgiPz4NCjxMaW5rSW5mb0V4Y2VsIHhtbG5zOnhzaT0iaHR0cDovL3d3dy53My5vcmcvMjAwMS9YTUxTY2hlbWEtaW5zdGFuY2UiIHhtbG5zOnhzZD0iaHR0cDovL3d3dy53My5vcmcvMjAwMS9YTUxTY2hlbWEiPg0KICA8TGlua0luZm9Db3JlPg0KICAgIDxMaW5rSWQ+MjQxOTwvTGlua0lkPg0KICAgIDxJbmZsb3dWYWw+LTEsMDk1PC9JbmZsb3dWYWw+DQogICAgPERpc3BWYWw+LTEsMDk1PC9EaXNwVmFsPg0KICAgIDxMYXN0VXBkVGltZT4yMDIxLzA2LzE2IDE0OjQxOjMxPC9MYXN0VXBkVGltZT4NCiAgICA8V29ya3NoZWV0Tk0+U2hlZXQ0PC9Xb3Jrc2hlZXROTT4NCiAgICA8TGlua0NlbGxBZGRyZXNzQTE+QjE1PC9MaW5rQ2VsbEFkZHJlc3NBMT4NCiAgICA8TGlua0NlbGxBZGRyZXNzUjFDMT5SMTV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TE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TEwMDAjPC9JdGVtSWQ+DQogICAgPERpc3BJdGVtSWQ+SzYxMTExMDAwIzwvRGlzcEl0ZW1JZD4NCiAgICA8Q29sSWQ+UjIwMTAwMDAwMDwvQ29sSWQ+DQogICAgPFRlbUF4aXNUeXA+MDAxMDAwMDA8L1RlbUF4aXNUeXA+DQogICAgPE1lbnVObT7pgKPntZBDRuioiOeul+abuDwvTWVudU5tPg0KICAgIDxJdGVtTm0+5aOy5LiK5YK15qip44Gu5aKX5rib6aGN77yI4paz44Gv5aKX5Yqg77yJPC9JdGVtTm0+DQogICAgPENvbE5tPuWJjeacn+mHkemhjTwvQ29sTm0+DQogICAgPE9yaWdpbmFsVmFsPi0xLDA5NSw1NDQsMDg0PC9PcmlnaW5hbFZhbD4NCiAgICA8TGFzdE51bVZhbD4tMSwwOTUsNTQ0PC9MYXN0TnVtVmFsPg0KICAgIDxSYXdMaW5rVmFsPi0xLDA5NSw1NDQ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20" Error="">PD94bWwgdmVyc2lvbj0iMS4wIiBlbmNvZGluZz0idXRmLTgiPz4NCjxMaW5rSW5mb0V4Y2VsIHhtbG5zOnhzaT0iaHR0cDovL3d3dy53My5vcmcvMjAwMS9YTUxTY2hlbWEtaW5zdGFuY2UiIHhtbG5zOnhzZD0iaHR0cDovL3d3dy53My5vcmcvMjAwMS9YTUxTY2hlbWEiPg0KICA8TGlua0luZm9Db3JlPg0KICAgIDxMaW5rSWQ+MjQyMDwvTGlua0lkPg0KICAgIDxJbmZsb3dWYWwgLz4NCiAgICA8RGlzcFZhbCAvPg0KICAgIDxMYXN0VXBkVGltZT4yMDIxLzA2LzE2IDE0OjQwOjE1PC9MYXN0VXBkVGltZT4NCiAgICA8V29ya3NoZWV0Tk0+U2hlZXQ0PC9Xb3Jrc2hlZXROTT4NCiAgICA8TGlua0NlbGxBZGRyZXNzQTE+RDE1PC9MaW5rQ2VsbEFkZHJlc3NBMT4NCiAgICA8TGlua0NlbGxBZGRyZXNzUjFDMT5SMTV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TE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TEwMDAjPC9JdGVtSWQ+DQogICAgPERpc3BJdGVtSWQ+SzYxMTExMDAwIzwvRGlzcEl0ZW1JZD4NCiAgICA8Q29sSWQ+UjIwNzAwMDAwMDwvQ29sSWQ+DQogICAgPFRlbUF4aXNUeXA+MDAwMDAwMDA8L1RlbUF4aXNUeXA+DQogICAgPE1lbnVObT7pgKPntZBDRuioiOeul+abuDwvTWVudU5tPg0KICAgIDxJdGVtTm0+5aOy5LiK5YK15qip44Gu5aKX5rib6aGN77yI4paz44Gv5aKX5Yqg77yJ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21" Error="">PD94bWwgdmVyc2lvbj0iMS4wIiBlbmNvZGluZz0idXRmLTgiPz4NCjxMaW5rSW5mb0V4Y2VsIHhtbG5zOnhzaT0iaHR0cDovL3d3dy53My5vcmcvMjAwMS9YTUxTY2hlbWEtaW5zdGFuY2UiIHhtbG5zOnhzZD0iaHR0cDovL3d3dy53My5vcmcvMjAwMS9YTUxTY2hlbWEiPg0KICA8TGlua0luZm9Db3JlPg0KICAgIDxMaW5rSWQ+MjQyMTwvTGlua0lkPg0KICAgIDxJbmZsb3dWYWw+LTcxNDwvSW5mbG93VmFsPg0KICAgIDxEaXNwVmFsPi03MTQ8L0Rpc3BWYWw+DQogICAgPExhc3RVcGRUaW1lPjIwMjEvMDYvMTYgMTQ6NDE6MzE8L0xhc3RVcGRUaW1lPg0KICAgIDxXb3Jrc2hlZXROTT5TaGVldDQ8L1dvcmtzaGVldE5NPg0KICAgIDxMaW5rQ2VsbEFkZHJlc3NBMT5DMTU8L0xpbmtDZWxsQWRkcmVzc0ExPg0KICAgIDxMaW5rQ2VsbEFkZHJlc3NSMUMxPlIxNU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xMTAwMCMvUjIwMT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xMTAwMCM8L0l0ZW1JZD4NCiAgICA8RGlzcEl0ZW1JZD5LNjExMTEwMDAjPC9EaXNwSXRlbUlkPg0KICAgIDxDb2xJZD5SMjAxMDAwMDAwPC9Db2xJZD4NCiAgICA8VGVtQXhpc1R5cD4wMDAwMDAwMDwvVGVtQXhpc1R5cD4NCiAgICA8TWVudU5tPumAo+e1kENG6KiI566X5pu4PC9NZW51Tm0+DQogICAgPEl0ZW1ObT7lo7LkuIrlgrXmqKnjga7lopfmuJvpoY3vvIjilrPjga/lopfliqDvvIk8L0l0ZW1ObT4NCiAgICA8Q29sTm0+5b2T5pyf6YeR6aGNPC9Db2xObT4NCiAgICA8T3JpZ2luYWxWYWw+LTcxNCw5NTksMDQzPC9PcmlnaW5hbFZhbD4NCiAgICA8TGFzdE51bVZhbD4tNzE0LDk1OTwvTGFzdE51bVZhbD4NCiAgICA8UmF3TGlua1ZhbD4tNzE0LDk1OT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22" Error="">PD94bWwgdmVyc2lvbj0iMS4wIiBlbmNvZGluZz0idXRmLTgiPz4NCjxMaW5rSW5mb0V4Y2VsIHhtbG5zOnhzaT0iaHR0cDovL3d3dy53My5vcmcvMjAwMS9YTUxTY2hlbWEtaW5zdGFuY2UiIHhtbG5zOnhzZD0iaHR0cDovL3d3dy53My5vcmcvMjAwMS9YTUxTY2hlbWEiPg0KICA8TGlua0luZm9Db3JlPg0KICAgIDxMaW5rSWQ+MjQyMjwvTGlua0lkPg0KICAgIDxJbmZsb3dWYWw+44Gf44Gq5Y246LOH55Sj44Gu5aKX5rib6aGN77yI4paz44Gv5aKX5Yqg77yJPC9JbmZsb3dWYWw+DQogICAgPERpc3BWYWw+44Gf44Gq5Y246LOH55Sj44Gu5aKX5rib6aGN77yI4paz44Gv5aKX5Yqg77yJPC9EaXNwVmFsPg0KICAgIDxMYXN0VXBkVGltZT4yMDIxLzA2LzE2IDE0OjQwOjE1PC9MYXN0VXBkVGltZT4NCiAgICA8V29ya3NoZWV0Tk0+U2hlZXQ0PC9Xb3Jrc2hlZXROTT4NCiAgICA8TGlua0NlbGxBZGRyZXNzQTE+QTE2PC9MaW5rQ2VsbEFkZHJlc3NBMT4NCiAgICA8TGlua0NlbGxBZGRyZXNzUjFDMT5SMTZ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TI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TIwMDAjPC9JdGVtSWQ+DQogICAgPERpc3BJdGVtSWQ+SzYxMTEyMDAwIzwvRGlzcEl0ZW1JZD4NCiAgICA8Q29sSWQ+UjA1NDAwMDAwMDwvQ29sSWQ+DQogICAgPFRlbUF4aXNUeXA+MDAwMDAwMDA8L1RlbUF4aXNUeXA+DQogICAgPE1lbnVObT7pgKPntZBDRuioiOeul+abuDwvTWVudU5tPg0KICAgIDxJdGVtTm0+44Gf44Gq5Y246LOH55Sj44Gu5aKX5rib6aGN77yI4paz44Gv5aKX5Yqg77yJPC9JdGVtTm0+DQogICAgPENvbE5tPumWi+ekuuenkeebruWQjTwvQ29sTm0+DQogICAgPE9yaWdpbmFsVmFsIC8+DQogICAgPExhc3ROdW1WYWwgLz4NCiAgICA8UmF3TGlua1ZhbD7jgZ/jgarljbjos4fnlKPjga7lopfmuJvpoY3vvIjilrPjga/lopfliqDvvIk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23" Error="">PD94bWwgdmVyc2lvbj0iMS4wIiBlbmNvZGluZz0idXRmLTgiPz4NCjxMaW5rSW5mb0V4Y2VsIHhtbG5zOnhzaT0iaHR0cDovL3d3dy53My5vcmcvMjAwMS9YTUxTY2hlbWEtaW5zdGFuY2UiIHhtbG5zOnhzZD0iaHR0cDovL3d3dy53My5vcmcvMjAwMS9YTUxTY2hlbWEiPg0KICA8TGlua0luZm9Db3JlPg0KICAgIDxMaW5rSWQ+MjQyMzwvTGlua0lkPg0KICAgIDxJbmZsb3dWYWw+Mzg1LDY4NDwvSW5mbG93VmFsPg0KICAgIDxEaXNwVmFsPjM4NSw2ODQ8L0Rpc3BWYWw+DQogICAgPExhc3RVcGRUaW1lPjIwMjEvMDYvMTYgMTQ6NDA6MTU8L0xhc3RVcGRUaW1lPg0KICAgIDxXb3Jrc2hlZXROTT5TaGVldDQ8L1dvcmtzaGVldE5NPg0KICAgIDxMaW5rQ2VsbEFkZHJlc3NBMT5CMTY8L0xpbmtDZWxsQWRkcmVzc0ExPg0KICAgIDxMaW5rQ2VsbEFkZHJlc3NSMUMxPlIxNk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xMjAwMCM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xMjAwMCM8L0l0ZW1JZD4NCiAgICA8RGlzcEl0ZW1JZD5LNjExMTIwMDAjPC9EaXNwSXRlbUlkPg0KICAgIDxDb2xJZD5SMjA2MDAwMDAwPC9Db2xJZD4NCiAgICA8VGVtQXhpc1R5cD4wMDEwMDAwMDwvVGVtQXhpc1R5cD4NCiAgICA8TWVudU5tPumAo+e1kENG6KiI566X5pu4PC9NZW51Tm0+DQogICAgPEl0ZW1ObT7jgZ/jgarljbjos4fnlKPjga7lopfmuJvpoY3vvIjilrPjga/lopfliqDvvIk8L0l0ZW1ObT4NCiAgICA8Q29sTm0+5YmN5pyf6YGh5Y+K5YmN6YeR6aGNPC9Db2xObT4NCiAgICA8T3JpZ2luYWxWYWw+Mzg1LDY4NCwyNTk8L09yaWdpbmFsVmFsPg0KICAgIDxMYXN0TnVtVmFsPjM4NSw2ODQ8L0xhc3ROdW1WYWw+DQogICAgPFJhd0xpbmtWYWw+Mzg1LDY4N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24" Error="">PD94bWwgdmVyc2lvbj0iMS4wIiBlbmNvZGluZz0idXRmLTgiPz4NCjxMaW5rSW5mb0V4Y2VsIHhtbG5zOnhzaT0iaHR0cDovL3d3dy53My5vcmcvMjAwMS9YTUxTY2hlbWEtaW5zdGFuY2UiIHhtbG5zOnhzZD0iaHR0cDovL3d3dy53My5vcmcvMjAwMS9YTUxTY2hlbWEiPg0KICA8TGlua0luZm9Db3JlPg0KICAgIDxMaW5rSWQ+MjQyNDwvTGlua0lkPg0KICAgIDxJbmZsb3dWYWw+Mzg1PC9JbmZsb3dWYWw+DQogICAgPERpc3BWYWw+Mzg1PC9EaXNwVmFsPg0KICAgIDxMYXN0VXBkVGltZT4yMDIxLzA2LzE2IDE0OjQxOjMxPC9MYXN0VXBkVGltZT4NCiAgICA8V29ya3NoZWV0Tk0+U2hlZXQ0PC9Xb3Jrc2hlZXROTT4NCiAgICA8TGlua0NlbGxBZGRyZXNzQTE+QjE2PC9MaW5rQ2VsbEFkZHJlc3NBMT4NCiAgICA8TGlua0NlbGxBZGRyZXNzUjFDMT5SMTZ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TI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TIwMDAjPC9JdGVtSWQ+DQogICAgPERpc3BJdGVtSWQ+SzYxMTEyMDAwIzwvRGlzcEl0ZW1JZD4NCiAgICA8Q29sSWQ+UjIwMTAwMDAwMDwvQ29sSWQ+DQogICAgPFRlbUF4aXNUeXA+MDAxMDAwMDA8L1RlbUF4aXNUeXA+DQogICAgPE1lbnVObT7pgKPntZBDRuioiOeul+abuDwvTWVudU5tPg0KICAgIDxJdGVtTm0+44Gf44Gq5Y246LOH55Sj44Gu5aKX5rib6aGN77yI4paz44Gv5aKX5Yqg77yJPC9JdGVtTm0+DQogICAgPENvbE5tPuWJjeacn+mHkemhjTwvQ29sTm0+DQogICAgPE9yaWdpbmFsVmFsPjM4NSw2ODQsMjU5PC9PcmlnaW5hbFZhbD4NCiAgICA8TGFzdE51bVZhbD4zODUsNjg0PC9MYXN0TnVtVmFsPg0KICAgIDxSYXdMaW5rVmFsPjM4NSw2ODQ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25" Error="">PD94bWwgdmVyc2lvbj0iMS4wIiBlbmNvZGluZz0idXRmLTgiPz4NCjxMaW5rSW5mb0V4Y2VsIHhtbG5zOnhzaT0iaHR0cDovL3d3dy53My5vcmcvMjAwMS9YTUxTY2hlbWEtaW5zdGFuY2UiIHhtbG5zOnhzZD0iaHR0cDovL3d3dy53My5vcmcvMjAwMS9YTUxTY2hlbWEiPg0KICA8TGlua0luZm9Db3JlPg0KICAgIDxMaW5rSWQ+MjQyNTwvTGlua0lkPg0KICAgIDxJbmZsb3dWYWwgLz4NCiAgICA8RGlzcFZhbCAvPg0KICAgIDxMYXN0VXBkVGltZT4yMDIxLzA2LzE2IDE0OjQwOjE1PC9MYXN0VXBkVGltZT4NCiAgICA8V29ya3NoZWV0Tk0+U2hlZXQ0PC9Xb3Jrc2hlZXROTT4NCiAgICA8TGlua0NlbGxBZGRyZXNzQTE+RDE2PC9MaW5rQ2VsbEFkZHJlc3NBMT4NCiAgICA8TGlua0NlbGxBZGRyZXNzUjFDMT5SMTZ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TI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TIwMDAjPC9JdGVtSWQ+DQogICAgPERpc3BJdGVtSWQ+SzYxMTEyMDAwIzwvRGlzcEl0ZW1JZD4NCiAgICA8Q29sSWQ+UjIwNzAwMDAwMDwvQ29sSWQ+DQogICAgPFRlbUF4aXNUeXA+MDAwMDAwMDA8L1RlbUF4aXNUeXA+DQogICAgPE1lbnVObT7pgKPntZBDRuioiOeul+abuDwvTWVudU5tPg0KICAgIDxJdGVtTm0+44Gf44Gq5Y246LOH55Sj44Gu5aKX5rib6aGN77yI4paz44Gv5aKX5Yqg77yJ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26" Error="">PD94bWwgdmVyc2lvbj0iMS4wIiBlbmNvZGluZz0idXRmLTgiPz4NCjxMaW5rSW5mb0V4Y2VsIHhtbG5zOnhzaT0iaHR0cDovL3d3dy53My5vcmcvMjAwMS9YTUxTY2hlbWEtaW5zdGFuY2UiIHhtbG5zOnhzZD0iaHR0cDovL3d3dy53My5vcmcvMjAwMS9YTUxTY2hlbWEiPg0KICA8TGlua0luZm9Db3JlPg0KICAgIDxMaW5rSWQ+MjQyNjwvTGlua0lkPg0KICAgIDxJbmZsb3dWYWw+NTQ5PC9JbmZsb3dWYWw+DQogICAgPERpc3BWYWw+NTQ5PC9EaXNwVmFsPg0KICAgIDxMYXN0VXBkVGltZT4yMDIxLzA2LzE2IDE0OjQxOjMxPC9MYXN0VXBkVGltZT4NCiAgICA8V29ya3NoZWV0Tk0+U2hlZXQ0PC9Xb3Jrc2hlZXROTT4NCiAgICA8TGlua0NlbGxBZGRyZXNzQTE+QzE2PC9MaW5rQ2VsbEFkZHJlc3NBMT4NCiAgICA8TGlua0NlbGxBZGRyZXNzUjFDMT5SMTZ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TIw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TIwMDAjPC9JdGVtSWQ+DQogICAgPERpc3BJdGVtSWQ+SzYxMTEyMDAwIzwvRGlzcEl0ZW1JZD4NCiAgICA8Q29sSWQ+UjIwMTAwMDAwMDwvQ29sSWQ+DQogICAgPFRlbUF4aXNUeXA+MDAwMDAwMDA8L1RlbUF4aXNUeXA+DQogICAgPE1lbnVObT7pgKPntZBDRuioiOeul+abuDwvTWVudU5tPg0KICAgIDxJdGVtTm0+44Gf44Gq5Y246LOH55Sj44Gu5aKX5rib6aGN77yI4paz44Gv5aKX5Yqg77yJPC9JdGVtTm0+DQogICAgPENvbE5tPuW9k+acn+mHkemhjTwvQ29sTm0+DQogICAgPE9yaWdpbmFsVmFsPjU0OSwxMzAsMTMxPC9PcmlnaW5hbFZhbD4NCiAgICA8TGFzdE51bVZhbD41NDksMTMwPC9MYXN0TnVtVmFsPg0KICAgIDxSYXdMaW5rVmFsPjU0OSwxMzA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27" Error="">PD94bWwgdmVyc2lvbj0iMS4wIiBlbmNvZGluZz0idXRmLTgiPz4NCjxMaW5rSW5mb0V4Y2VsIHhtbG5zOnhzaT0iaHR0cDovL3d3dy53My5vcmcvMjAwMS9YTUxTY2hlbWEtaW5zdGFuY2UiIHhtbG5zOnhzZD0iaHR0cDovL3d3dy53My5vcmcvMjAwMS9YTUxTY2hlbWEiPg0KICA8TGlua0luZm9Db3JlPg0KICAgIDxMaW5rSWQ+MjQyNzwvTGlua0lkPg0KICAgIDxJbmZsb3dWYWw+5LuV5YWl5YK15YuZ44Gu5aKX5rib6aGN77yI4paz44Gv5rib5bCR77yJPC9JbmZsb3dWYWw+DQogICAgPERpc3BWYWw+5LuV5YWl5YK15YuZ44Gu5aKX5rib6aGN77yI4paz44Gv5rib5bCR77yJPC9EaXNwVmFsPg0KICAgIDxMYXN0VXBkVGltZT4yMDIxLzA2LzE2IDE0OjQwOjE1PC9MYXN0VXBkVGltZT4NCiAgICA8V29ya3NoZWV0Tk0+U2hlZXQ0PC9Xb3Jrc2hlZXROTT4NCiAgICA8TGlua0NlbGxBZGRyZXNzQTE+QTE3PC9MaW5rQ2VsbEFkZHJlc3NBMT4NCiAgICA8TGlua0NlbGxBZGRyZXNzUjFDMT5SMTd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TM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TMwMDAjPC9JdGVtSWQ+DQogICAgPERpc3BJdGVtSWQ+SzYxMTEzMDAwIzwvRGlzcEl0ZW1JZD4NCiAgICA8Q29sSWQ+UjA1NDAwMDAwMDwvQ29sSWQ+DQogICAgPFRlbUF4aXNUeXA+MDAwMDAwMDA8L1RlbUF4aXNUeXA+DQogICAgPE1lbnVObT7pgKPntZBDRuioiOeul+abuDwvTWVudU5tPg0KICAgIDxJdGVtTm0+5LuV5YWl5YK15YuZ44Gu5aKX5rib6aGN77yI4paz44Gv5rib5bCR77yJPC9JdGVtTm0+DQogICAgPENvbE5tPumWi+ekuuenkeebruWQjTwvQ29sTm0+DQogICAgPE9yaWdpbmFsVmFsIC8+DQogICAgPExhc3ROdW1WYWwgLz4NCiAgICA8UmF3TGlua1ZhbD7ku5XlhaXlgrXli5njga7lopfmuJvpoY3vvIjilrPjga/muJvlsJHvvIk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28" Error="">PD94bWwgdmVyc2lvbj0iMS4wIiBlbmNvZGluZz0idXRmLTgiPz4NCjxMaW5rSW5mb0V4Y2VsIHhtbG5zOnhzaT0iaHR0cDovL3d3dy53My5vcmcvMjAwMS9YTUxTY2hlbWEtaW5zdGFuY2UiIHhtbG5zOnhzZD0iaHR0cDovL3d3dy53My5vcmcvMjAwMS9YTUxTY2hlbWEiPg0KICA8TGlua0luZm9Db3JlPg0KICAgIDxMaW5rSWQ+MjQyODwvTGlua0lkPg0KICAgIDxJbmZsb3dWYWw+MTMyLDQxMDwvSW5mbG93VmFsPg0KICAgIDxEaXNwVmFsPjEzMiw0MTA8L0Rpc3BWYWw+DQogICAgPExhc3RVcGRUaW1lPjIwMjEvMDYvMTYgMTQ6NDA6MTU8L0xhc3RVcGRUaW1lPg0KICAgIDxXb3Jrc2hlZXROTT5TaGVldDQ8L1dvcmtzaGVldE5NPg0KICAgIDxMaW5rQ2VsbEFkZHJlc3NBMT5CMTc8L0xpbmtDZWxsQWRkcmVzc0ExPg0KICAgIDxMaW5rQ2VsbEFkZHJlc3NSMUMxPlIxN0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xMzAwMCM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xMzAwMCM8L0l0ZW1JZD4NCiAgICA8RGlzcEl0ZW1JZD5LNjExMTMwMDAjPC9EaXNwSXRlbUlkPg0KICAgIDxDb2xJZD5SMjA2MDAwMDAwPC9Db2xJZD4NCiAgICA8VGVtQXhpc1R5cD4wMDEwMDAwMDwvVGVtQXhpc1R5cD4NCiAgICA8TWVudU5tPumAo+e1kENG6KiI566X5pu4PC9NZW51Tm0+DQogICAgPEl0ZW1ObT7ku5XlhaXlgrXli5njga7lopfmuJvpoY3vvIjilrPjga/muJvlsJHvvIk8L0l0ZW1ObT4NCiAgICA8Q29sTm0+5YmN5pyf6YGh5Y+K5YmN6YeR6aGNPC9Db2xObT4NCiAgICA8T3JpZ2luYWxWYWw+MTMyLDQxMCwxOTE8L09yaWdpbmFsVmFsPg0KICAgIDxMYXN0TnVtVmFsPjEzMiw0MTA8L0xhc3ROdW1WYWw+DQogICAgPFJhd0xpbmtWYWw+MTMyLDQxM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29" Error="">PD94bWwgdmVyc2lvbj0iMS4wIiBlbmNvZGluZz0idXRmLTgiPz4NCjxMaW5rSW5mb0V4Y2VsIHhtbG5zOnhzaT0iaHR0cDovL3d3dy53My5vcmcvMjAwMS9YTUxTY2hlbWEtaW5zdGFuY2UiIHhtbG5zOnhzZD0iaHR0cDovL3d3dy53My5vcmcvMjAwMS9YTUxTY2hlbWEiPg0KICA8TGlua0luZm9Db3JlPg0KICAgIDxMaW5rSWQ+MjQyOTwvTGlua0lkPg0KICAgIDxJbmZsb3dWYWw+MTMyPC9JbmZsb3dWYWw+DQogICAgPERpc3BWYWw+MTMyPC9EaXNwVmFsPg0KICAgIDxMYXN0VXBkVGltZT4yMDIxLzA2LzE2IDE0OjQxOjMxPC9MYXN0VXBkVGltZT4NCiAgICA8V29ya3NoZWV0Tk0+U2hlZXQ0PC9Xb3Jrc2hlZXROTT4NCiAgICA8TGlua0NlbGxBZGRyZXNzQTE+QjE3PC9MaW5rQ2VsbEFkZHJlc3NBMT4NCiAgICA8TGlua0NlbGxBZGRyZXNzUjFDMT5SMTd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TM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TMwMDAjPC9JdGVtSWQ+DQogICAgPERpc3BJdGVtSWQ+SzYxMTEzMDAwIzwvRGlzcEl0ZW1JZD4NCiAgICA8Q29sSWQ+UjIwMTAwMDAwMDwvQ29sSWQ+DQogICAgPFRlbUF4aXNUeXA+MDAxMDAwMDA8L1RlbUF4aXNUeXA+DQogICAgPE1lbnVObT7pgKPntZBDRuioiOeul+abuDwvTWVudU5tPg0KICAgIDxJdGVtTm0+5LuV5YWl5YK15YuZ44Gu5aKX5rib6aGN77yI4paz44Gv5rib5bCR77yJPC9JdGVtTm0+DQogICAgPENvbE5tPuWJjeacn+mHkemhjTwvQ29sTm0+DQogICAgPE9yaWdpbmFsVmFsPjEzMiw0MTAsMTkxPC9PcmlnaW5hbFZhbD4NCiAgICA8TGFzdE51bVZhbD4xMzIsNDEwPC9MYXN0TnVtVmFsPg0KICAgIDxSYXdMaW5rVmFsPjEzMiw0MTA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30" Error="">PD94bWwgdmVyc2lvbj0iMS4wIiBlbmNvZGluZz0idXRmLTgiPz4NCjxMaW5rSW5mb0V4Y2VsIHhtbG5zOnhzaT0iaHR0cDovL3d3dy53My5vcmcvMjAwMS9YTUxTY2hlbWEtaW5zdGFuY2UiIHhtbG5zOnhzZD0iaHR0cDovL3d3dy53My5vcmcvMjAwMS9YTUxTY2hlbWEiPg0KICA8TGlua0luZm9Db3JlPg0KICAgIDxMaW5rSWQ+MjQzMDwvTGlua0lkPg0KICAgIDxJbmZsb3dWYWwgLz4NCiAgICA8RGlzcFZhbCAvPg0KICAgIDxMYXN0VXBkVGltZT4yMDIxLzA2LzE2IDE0OjQwOjE1PC9MYXN0VXBkVGltZT4NCiAgICA8V29ya3NoZWV0Tk0+U2hlZXQ0PC9Xb3Jrc2hlZXROTT4NCiAgICA8TGlua0NlbGxBZGRyZXNzQTE+RDE3PC9MaW5rQ2VsbEFkZHJlc3NBMT4NCiAgICA8TGlua0NlbGxBZGRyZXNzUjFDMT5SMTd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TM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TMwMDAjPC9JdGVtSWQ+DQogICAgPERpc3BJdGVtSWQ+SzYxMTEzMDAwIzwvRGlzcEl0ZW1JZD4NCiAgICA8Q29sSWQ+UjIwNzAwMDAwMDwvQ29sSWQ+DQogICAgPFRlbUF4aXNUeXA+MDAwMDAwMDA8L1RlbUF4aXNUeXA+DQogICAgPE1lbnVObT7pgKPntZBDRuioiOeul+abuDwvTWVudU5tPg0KICAgIDxJdGVtTm0+5LuV5YWl5YK15YuZ44Gu5aKX5rib6aGN77yI4paz44Gv5rib5bCR77yJ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31" Error="">PD94bWwgdmVyc2lvbj0iMS4wIiBlbmNvZGluZz0idXRmLTgiPz4NCjxMaW5rSW5mb0V4Y2VsIHhtbG5zOnhzaT0iaHR0cDovL3d3dy53My5vcmcvMjAwMS9YTUxTY2hlbWEtaW5zdGFuY2UiIHhtbG5zOnhzZD0iaHR0cDovL3d3dy53My5vcmcvMjAwMS9YTUxTY2hlbWEiPg0KICA8TGlua0luZm9Db3JlPg0KICAgIDxMaW5rSWQ+MjQzMTwvTGlua0lkPg0KICAgIDxJbmZsb3dWYWw+LTQ5NTwvSW5mbG93VmFsPg0KICAgIDxEaXNwVmFsPi00OTU8L0Rpc3BWYWw+DQogICAgPExhc3RVcGRUaW1lPjIwMjEvMDYvMTYgMTQ6NDE6MzE8L0xhc3RVcGRUaW1lPg0KICAgIDxXb3Jrc2hlZXROTT5TaGVldDQ8L1dvcmtzaGVldE5NPg0KICAgIDxMaW5rQ2VsbEFkZHJlc3NBMT5DMTc8L0xpbmtDZWxsQWRkcmVzc0ExPg0KICAgIDxMaW5rQ2VsbEFkZHJlc3NSMUMxPlIxN0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xMzAwMCMvUjIwMT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xMzAwMCM8L0l0ZW1JZD4NCiAgICA8RGlzcEl0ZW1JZD5LNjExMTMwMDAjPC9EaXNwSXRlbUlkPg0KICAgIDxDb2xJZD5SMjAxMDAwMDAwPC9Db2xJZD4NCiAgICA8VGVtQXhpc1R5cD4wMDAwMDAwMDwvVGVtQXhpc1R5cD4NCiAgICA8TWVudU5tPumAo+e1kENG6KiI566X5pu4PC9NZW51Tm0+DQogICAgPEl0ZW1ObT7ku5XlhaXlgrXli5njga7lopfmuJvpoY3vvIjilrPjga/muJvlsJHvvIk8L0l0ZW1ObT4NCiAgICA8Q29sTm0+5b2T5pyf6YeR6aGNPC9Db2xObT4NCiAgICA8T3JpZ2luYWxWYWw+LTQ5NSwzNjAsMzU4PC9PcmlnaW5hbFZhbD4NCiAgICA8TGFzdE51bVZhbD4tNDk1LDM2MDwvTGFzdE51bVZhbD4NCiAgICA8UmF3TGlua1ZhbD4tNDk1LDM2M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32" Error="">PD94bWwgdmVyc2lvbj0iMS4wIiBlbmNvZGluZz0idXRmLTgiPz4NCjxMaW5rSW5mb0V4Y2VsIHhtbG5zOnhzaT0iaHR0cDovL3d3dy53My5vcmcvMjAwMS9YTUxTY2hlbWEtaW5zdGFuY2UiIHhtbG5zOnhzZD0iaHR0cDovL3d3dy53My5vcmcvMjAwMS9YTUxTY2hlbWEiPg0KICA8TGlua0luZm9Db3JlPg0KICAgIDxMaW5rSWQ+MjQzMjwvTGlua0lkPg0KICAgIDxJbmZsb3dWYWw+6Zai5L+C5Lya56S+5qCq5byP5aOy5Y205pCN55uK77yI4paz44Gv55uK77yJPC9JbmZsb3dWYWw+DQogICAgPERpc3BWYWw+6Zai5L+C5Lya56S+5qCq5byP5aOy5Y205pCN55uK77yI4paz44Gv55uK77yJPC9EaXNwVmFsPg0KICAgIDxMYXN0VXBkVGltZT4yMDIxLzA2LzE2IDE0OjQwOjE1PC9MYXN0VXBkVGltZT4NCiAgICA8V29ya3NoZWV0Tk0+U2hlZXQ0PC9Xb3Jrc2hlZXROTT4NCiAgICA8TGlua0NlbGxBZGRyZXNzQTE+QTE4PC9MaW5rQ2VsbEFkZHJlc3NBMT4NCiAgICA8TGlua0NlbGxBZGRyZXNzUjFDMT5SMTh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jI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jIwMDAjPC9JdGVtSWQ+DQogICAgPERpc3BJdGVtSWQ+SzYxMTIyMDAwIzwvRGlzcEl0ZW1JZD4NCiAgICA8Q29sSWQ+UjA1NDAwMDAwMDwvQ29sSWQ+DQogICAgPFRlbUF4aXNUeXA+MDAwMDAwMDA8L1RlbUF4aXNUeXA+DQogICAgPE1lbnVObT7pgKPntZBDRuioiOeul+abuDwvTWVudU5tPg0KICAgIDxJdGVtTm0+6Zai5L+C5Lya56S+5qCq5byP5aOy5Y205pCN55uK77yI4paz44Gv55uK77yJPC9JdGVtTm0+DQogICAgPENvbE5tPumWi+ekuuenkeebruWQjTwvQ29sTm0+DQogICAgPE9yaWdpbmFsVmFsIC8+DQogICAgPExhc3ROdW1WYWwgLz4NCiAgICA8UmF3TGlua1ZhbD7plqLkv4LkvJrnpL7moKrlvI/lo7LljbTmkI3nm4rvvIjilrPjga/nm4rvvIk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33" Error="">PD94bWwgdmVyc2lvbj0iMS4wIiBlbmNvZGluZz0idXRmLTgiPz4NCjxMaW5rSW5mb0V4Y2VsIHhtbG5zOnhzaT0iaHR0cDovL3d3dy53My5vcmcvMjAwMS9YTUxTY2hlbWEtaW5zdGFuY2UiIHhtbG5zOnhzZD0iaHR0cDovL3d3dy53My5vcmcvMjAwMS9YTUxTY2hlbWEiPg0KICA8TGlua0luZm9Db3JlPg0KICAgIDxMaW5rSWQ+MjQzMzwvTGlua0lkPg0KICAgIDxJbmZsb3dWYWwgLz4NCiAgICA8RGlzcFZhbCAvPg0KICAgIDxMYXN0VXBkVGltZT4yMDIxLzA2LzE2IDE0OjQwOjE1PC9MYXN0VXBkVGltZT4NCiAgICA8V29ya3NoZWV0Tk0+U2hlZXQ0PC9Xb3Jrc2hlZXROTT4NCiAgICA8TGlua0NlbGxBZGRyZXNzQTE+QjE4PC9MaW5rQ2VsbEFkZHJlc3NBMT4NCiAgICA8TGlua0NlbGxBZGRyZXNzUjFDMT5SMTh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jIwMDAj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jIwMDAjPC9JdGVtSWQ+DQogICAgPERpc3BJdGVtSWQ+SzYxMTIyMDAwIzwvRGlzcEl0ZW1JZD4NCiAgICA8Q29sSWQ+UjIwNjAwMDAwMDwvQ29sSWQ+DQogICAgPFRlbUF4aXNUeXA+MDAxMDAwMDA8L1RlbUF4aXNUeXA+DQogICAgPE1lbnVObT7pgKPntZBDRuioiOeul+abuDwvTWVudU5tPg0KICAgIDxJdGVtTm0+6Zai5L+C5Lya56S+5qCq5byP5aOy5Y205pCN55uK77yI4paz44Gv55uK77yJ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34" Error="">PD94bWwgdmVyc2lvbj0iMS4wIiBlbmNvZGluZz0idXRmLTgiPz4NCjxMaW5rSW5mb0V4Y2VsIHhtbG5zOnhzaT0iaHR0cDovL3d3dy53My5vcmcvMjAwMS9YTUxTY2hlbWEtaW5zdGFuY2UiIHhtbG5zOnhzZD0iaHR0cDovL3d3dy53My5vcmcvMjAwMS9YTUxTY2hlbWEiPg0KICA8TGlua0luZm9Db3JlPg0KICAgIDxMaW5rSWQ+MjQzNDwvTGlua0lkPg0KICAgIDxJbmZsb3dWYWwgLz4NCiAgICA8RGlzcFZhbCAvPg0KICAgIDxMYXN0VXBkVGltZT4yMDIxLzA2LzE2IDE0OjQxOjMxPC9MYXN0VXBkVGltZT4NCiAgICA8V29ya3NoZWV0Tk0+U2hlZXQ0PC9Xb3Jrc2hlZXROTT4NCiAgICA8TGlua0NlbGxBZGRyZXNzQTE+QjE4PC9MaW5rQ2VsbEFkZHJlc3NBMT4NCiAgICA8TGlua0NlbGxBZGRyZXNzUjFDMT5SMTh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jI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jIwMDAjPC9JdGVtSWQ+DQogICAgPERpc3BJdGVtSWQ+SzYxMTIyMDAwIzwvRGlzcEl0ZW1JZD4NCiAgICA8Q29sSWQ+UjIwMTAwMDAwMDwvQ29sSWQ+DQogICAgPFRlbUF4aXNUeXA+MDAxMDAwMDA8L1RlbUF4aXNUeXA+DQogICAgPE1lbnVObT7pgKPntZBDRuioiOeul+abuDwvTWVudU5tPg0KICAgIDxJdGVtTm0+6Zai5L+C5Lya56S+5qCq5byP5aOy5Y205pCN55uK77yI4paz44Gv55uK77yJPC9JdGVtTm0+DQogICAgPENvbE5tPuWJjeacn+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35" Error="">PD94bWwgdmVyc2lvbj0iMS4wIiBlbmNvZGluZz0idXRmLTgiPz4NCjxMaW5rSW5mb0V4Y2VsIHhtbG5zOnhzaT0iaHR0cDovL3d3dy53My5vcmcvMjAwMS9YTUxTY2hlbWEtaW5zdGFuY2UiIHhtbG5zOnhzZD0iaHR0cDovL3d3dy53My5vcmcvMjAwMS9YTUxTY2hlbWEiPg0KICA8TGlua0luZm9Db3JlPg0KICAgIDxMaW5rSWQ+MjQzNTwvTGlua0lkPg0KICAgIDxJbmZsb3dWYWwgLz4NCiAgICA8RGlzcFZhbCAvPg0KICAgIDxMYXN0VXBkVGltZT4yMDIxLzA2LzE2IDE0OjQwOjE1PC9MYXN0VXBkVGltZT4NCiAgICA8V29ya3NoZWV0Tk0+U2hlZXQ0PC9Xb3Jrc2hlZXROTT4NCiAgICA8TGlua0NlbGxBZGRyZXNzQTE+RDE4PC9MaW5rQ2VsbEFkZHJlc3NBMT4NCiAgICA8TGlua0NlbGxBZGRyZXNzUjFDMT5SMTh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jI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jIwMDAjPC9JdGVtSWQ+DQogICAgPERpc3BJdGVtSWQ+SzYxMTIyMDAwIzwvRGlzcEl0ZW1JZD4NCiAgICA8Q29sSWQ+UjIwNzAwMDAwMDwvQ29sSWQ+DQogICAgPFRlbUF4aXNUeXA+MDAwMDAwMDA8L1RlbUF4aXNUeXA+DQogICAgPE1lbnVObT7pgKPntZBDRuioiOeul+abuDwvTWVudU5tPg0KICAgIDxJdGVtTm0+6Zai5L+C5Lya56S+5qCq5byP5aOy5Y205pCN55uK77yI4paz44Gv55uK77yJ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36" Error="">PD94bWwgdmVyc2lvbj0iMS4wIiBlbmNvZGluZz0idXRmLTgiPz4NCjxMaW5rSW5mb0V4Y2VsIHhtbG5zOnhzaT0iaHR0cDovL3d3dy53My5vcmcvMjAwMS9YTUxTY2hlbWEtaW5zdGFuY2UiIHhtbG5zOnhzZD0iaHR0cDovL3d3dy53My5vcmcvMjAwMS9YTUxTY2hlbWEiPg0KICA8TGlua0luZm9Db3JlPg0KICAgIDxMaW5rSWQ+MjQzNjwvTGlua0lkPg0KICAgIDxJbmZsb3dWYWw+LTE1PC9JbmZsb3dWYWw+DQogICAgPERpc3BWYWw+LTE1PC9EaXNwVmFsPg0KICAgIDxMYXN0VXBkVGltZT4yMDIxLzA2LzE2IDE0OjQxOjMxPC9MYXN0VXBkVGltZT4NCiAgICA8V29ya3NoZWV0Tk0+U2hlZXQ0PC9Xb3Jrc2hlZXROTT4NCiAgICA8TGlua0NlbGxBZGRyZXNzQTE+QzE4PC9MaW5rQ2VsbEFkZHJlc3NBMT4NCiAgICA8TGlua0NlbGxBZGRyZXNzUjFDMT5SMTh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jIw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jIwMDAjPC9JdGVtSWQ+DQogICAgPERpc3BJdGVtSWQ+SzYxMTIyMDAwIzwvRGlzcEl0ZW1JZD4NCiAgICA8Q29sSWQ+UjIwMTAwMDAwMDwvQ29sSWQ+DQogICAgPFRlbUF4aXNUeXA+MDAwMDAwMDA8L1RlbUF4aXNUeXA+DQogICAgPE1lbnVObT7pgKPntZBDRuioiOeul+abuDwvTWVudU5tPg0KICAgIDxJdGVtTm0+6Zai5L+C5Lya56S+5qCq5byP5aOy5Y205pCN55uK77yI4paz44Gv55uK77yJPC9JdGVtTm0+DQogICAgPENvbE5tPuW9k+acn+mHkemhjTwvQ29sTm0+DQogICAgPE9yaWdpbmFsVmFsPi0xNSwxNTUsOTk0PC9PcmlnaW5hbFZhbD4NCiAgICA8TGFzdE51bVZhbD4tMTUsMTU1PC9MYXN0TnVtVmFsPg0KICAgIDxSYXdMaW5rVmFsPi0xNSwxNTU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37" Error="">PD94bWwgdmVyc2lvbj0iMS4wIiBlbmNvZGluZz0idXRmLTgiPz4NCjxMaW5rSW5mb0V4Y2VsIHhtbG5zOnhzaT0iaHR0cDovL3d3dy53My5vcmcvMjAwMS9YTUxTY2hlbWEtaW5zdGFuY2UiIHhtbG5zOnhzZD0iaHR0cDovL3d3dy53My5vcmcvMjAwMS9YTUxTY2hlbWEiPg0KICA8TGlua0luZm9Db3JlPg0KICAgIDxMaW5rSWQ+MjQzNzwvTGlua0lkPg0KICAgIDxJbmZsb3dWYWw+5pyq5omV6YeR44Gu5aKX5rib6aGN77yI4paz44Gv5rib5bCR77yJPC9JbmZsb3dWYWw+DQogICAgPERpc3BWYWw+5pyq5omV6YeR44Gu5aKX5rib6aGN77yI4paz44Gv5rib5bCR77yJPC9EaXNwVmFsPg0KICAgIDxMYXN0VXBkVGltZT4yMDIxLzA2LzE2IDE0OjQwOjE1PC9MYXN0VXBkVGltZT4NCiAgICA8V29ya3NoZWV0Tk0+U2hlZXQ0PC9Xb3Jrc2hlZXROTT4NCiAgICA8TGlua0NlbGxBZGRyZXNzQTE+QTE5PC9MaW5rQ2VsbEFkZHJlc3NBMT4NCiAgICA8TGlua0NlbGxBZGRyZXNzUjFDMT5SMTl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zU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zUwMDAjPC9JdGVtSWQ+DQogICAgPERpc3BJdGVtSWQ+SzYxMTM1MDAwIzwvRGlzcEl0ZW1JZD4NCiAgICA8Q29sSWQ+UjA1NDAwMDAwMDwvQ29sSWQ+DQogICAgPFRlbUF4aXNUeXA+MDAwMDAwMDA8L1RlbUF4aXNUeXA+DQogICAgPE1lbnVObT7pgKPntZBDRuioiOeul+abuDwvTWVudU5tPg0KICAgIDxJdGVtTm0+5pyq5omV6YeR44Gu5aKX5rib6aGN77yI4paz44Gv5rib5bCR77yJPC9JdGVtTm0+DQogICAgPENvbE5tPumWi+ekuuenkeebruWQjTwvQ29sTm0+DQogICAgPE9yaWdpbmFsVmFsIC8+DQogICAgPExhc3ROdW1WYWwgLz4NCiAgICA8UmF3TGlua1ZhbD7mnKrmiZXph5Hjga7lopfmuJvpoY3vvIjilrPjga/muJvlsJHvvIk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38" Error="">PD94bWwgdmVyc2lvbj0iMS4wIiBlbmNvZGluZz0idXRmLTgiPz4NCjxMaW5rSW5mb0V4Y2VsIHhtbG5zOnhzaT0iaHR0cDovL3d3dy53My5vcmcvMjAwMS9YTUxTY2hlbWEtaW5zdGFuY2UiIHhtbG5zOnhzZD0iaHR0cDovL3d3dy53My5vcmcvMjAwMS9YTUxTY2hlbWEiPg0KICA8TGlua0luZm9Db3JlPg0KICAgIDxMaW5rSWQ+MjQzODwvTGlua0lkPg0KICAgIDxJbmZsb3dWYWw+OTM3LDY0OTwvSW5mbG93VmFsPg0KICAgIDxEaXNwVmFsPjkzNyw2NDk8L0Rpc3BWYWw+DQogICAgPExhc3RVcGRUaW1lPjIwMjEvMDYvMTYgMTQ6NDA6MTU8L0xhc3RVcGRUaW1lPg0KICAgIDxXb3Jrc2hlZXROTT5TaGVldDQ8L1dvcmtzaGVldE5NPg0KICAgIDxMaW5rQ2VsbEFkZHJlc3NBMT5CMTk8L0xpbmtDZWxsQWRkcmVzc0ExPg0KICAgIDxMaW5rQ2VsbEFkZHJlc3NSMUMxPlIxO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zNTAwMCM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zNTAwMCM8L0l0ZW1JZD4NCiAgICA8RGlzcEl0ZW1JZD5LNjExMzUwMDAjPC9EaXNwSXRlbUlkPg0KICAgIDxDb2xJZD5SMjA2MDAwMDAwPC9Db2xJZD4NCiAgICA8VGVtQXhpc1R5cD4wMDEwMDAwMDwvVGVtQXhpc1R5cD4NCiAgICA8TWVudU5tPumAo+e1kENG6KiI566X5pu4PC9NZW51Tm0+DQogICAgPEl0ZW1ObT7mnKrmiZXph5Hjga7lopfmuJvpoY3vvIjilrPjga/muJvlsJHvvIk8L0l0ZW1ObT4NCiAgICA8Q29sTm0+5YmN5pyf6YGh5Y+K5YmN6YeR6aGNPC9Db2xObT4NCiAgICA8T3JpZ2luYWxWYWw+OTM3LDY0OSwwOTY8L09yaWdpbmFsVmFsPg0KICAgIDxMYXN0TnVtVmFsPjkzNyw2NDk8L0xhc3ROdW1WYWw+DQogICAgPFJhd0xpbmtWYWw+OTM3LDY0OT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39" Error="">PD94bWwgdmVyc2lvbj0iMS4wIiBlbmNvZGluZz0idXRmLTgiPz4NCjxMaW5rSW5mb0V4Y2VsIHhtbG5zOnhzaT0iaHR0cDovL3d3dy53My5vcmcvMjAwMS9YTUxTY2hlbWEtaW5zdGFuY2UiIHhtbG5zOnhzZD0iaHR0cDovL3d3dy53My5vcmcvMjAwMS9YTUxTY2hlbWEiPg0KICA8TGlua0luZm9Db3JlPg0KICAgIDxMaW5rSWQ+MjQzOTwvTGlua0lkPg0KICAgIDxJbmZsb3dWYWw+OTM3PC9JbmZsb3dWYWw+DQogICAgPERpc3BWYWw+OTM3PC9EaXNwVmFsPg0KICAgIDxMYXN0VXBkVGltZT4yMDIxLzA2LzE2IDE0OjQxOjMxPC9MYXN0VXBkVGltZT4NCiAgICA8V29ya3NoZWV0Tk0+U2hlZXQ0PC9Xb3Jrc2hlZXROTT4NCiAgICA8TGlua0NlbGxBZGRyZXNzQTE+QjE5PC9MaW5rQ2VsbEFkZHJlc3NBMT4NCiAgICA8TGlua0NlbGxBZGRyZXNzUjFDMT5SMTl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zU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zUwMDAjPC9JdGVtSWQ+DQogICAgPERpc3BJdGVtSWQ+SzYxMTM1MDAwIzwvRGlzcEl0ZW1JZD4NCiAgICA8Q29sSWQ+UjIwMTAwMDAwMDwvQ29sSWQ+DQogICAgPFRlbUF4aXNUeXA+MDAxMDAwMDA8L1RlbUF4aXNUeXA+DQogICAgPE1lbnVObT7pgKPntZBDRuioiOeul+abuDwvTWVudU5tPg0KICAgIDxJdGVtTm0+5pyq5omV6YeR44Gu5aKX5rib6aGN77yI4paz44Gv5rib5bCR77yJPC9JdGVtTm0+DQogICAgPENvbE5tPuWJjeacn+mHkemhjTwvQ29sTm0+DQogICAgPE9yaWdpbmFsVmFsPjkzNyw2NDksMDk2PC9PcmlnaW5hbFZhbD4NCiAgICA8TGFzdE51bVZhbD45MzcsNjQ5PC9MYXN0TnVtVmFsPg0KICAgIDxSYXdMaW5rVmFsPjkzNyw2NDk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40" Error="">PD94bWwgdmVyc2lvbj0iMS4wIiBlbmNvZGluZz0idXRmLTgiPz4NCjxMaW5rSW5mb0V4Y2VsIHhtbG5zOnhzaT0iaHR0cDovL3d3dy53My5vcmcvMjAwMS9YTUxTY2hlbWEtaW5zdGFuY2UiIHhtbG5zOnhzZD0iaHR0cDovL3d3dy53My5vcmcvMjAwMS9YTUxTY2hlbWEiPg0KICA8TGlua0luZm9Db3JlPg0KICAgIDxMaW5rSWQ+MjQ0MDwvTGlua0lkPg0KICAgIDxJbmZsb3dWYWwgLz4NCiAgICA8RGlzcFZhbCAvPg0KICAgIDxMYXN0VXBkVGltZT4yMDIxLzA2LzE2IDE0OjQwOjE1PC9MYXN0VXBkVGltZT4NCiAgICA8V29ya3NoZWV0Tk0+U2hlZXQ0PC9Xb3Jrc2hlZXROTT4NCiAgICA8TGlua0NlbGxBZGRyZXNzQTE+RDE5PC9MaW5rQ2VsbEFkZHJlc3NBMT4NCiAgICA8TGlua0NlbGxBZGRyZXNzUjFDMT5SMTl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MzU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MzUwMDAjPC9JdGVtSWQ+DQogICAgPERpc3BJdGVtSWQ+SzYxMTM1MDAwIzwvRGlzcEl0ZW1JZD4NCiAgICA8Q29sSWQ+UjIwNzAwMDAwMDwvQ29sSWQ+DQogICAgPFRlbUF4aXNUeXA+MDAwMDAwMDA8L1RlbUF4aXNUeXA+DQogICAgPE1lbnVObT7pgKPntZBDRuioiOeul+abuDwvTWVudU5tPg0KICAgIDxJdGVtTm0+5pyq5omV6YeR44Gu5aKX5rib6aGN77yI4paz44Gv5rib5bCR77yJ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41" Error="">PD94bWwgdmVyc2lvbj0iMS4wIiBlbmNvZGluZz0idXRmLTgiPz4NCjxMaW5rSW5mb0V4Y2VsIHhtbG5zOnhzaT0iaHR0cDovL3d3dy53My5vcmcvMjAwMS9YTUxTY2hlbWEtaW5zdGFuY2UiIHhtbG5zOnhzZD0iaHR0cDovL3d3dy53My5vcmcvMjAwMS9YTUxTY2hlbWEiPg0KICA8TGlua0luZm9Db3JlPg0KICAgIDxMaW5rSWQ+MjQ0MTwvTGlua0lkPg0KICAgIDxJbmZsb3dWYWw+MSw2MjA8L0luZmxvd1ZhbD4NCiAgICA8RGlzcFZhbD4xLDYyMDwvRGlzcFZhbD4NCiAgICA8TGFzdFVwZFRpbWU+MjAyMS8wNi8xNiAxNDo0MTozMTwvTGFzdFVwZFRpbWU+DQogICAgPFdvcmtzaGVldE5NPlNoZWV0NDwvV29ya3NoZWV0Tk0+DQogICAgPExpbmtDZWxsQWRkcmVzc0ExPkMxOTwvTGlua0NlbGxBZGRyZXNzQTE+DQogICAgPExpbmtDZWxsQWRkcmVzc1IxQzE+UjE5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M1MDAwIy9SMjAx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M1MDAwIzwvSXRlbUlkPg0KICAgIDxEaXNwSXRlbUlkPks2MTEzNTAwMCM8L0Rpc3BJdGVtSWQ+DQogICAgPENvbElkPlIyMDEwMDAwMDA8L0NvbElkPg0KICAgIDxUZW1BeGlzVHlwPjAwMDAwMDAwPC9UZW1BeGlzVHlwPg0KICAgIDxNZW51Tm0+6YCj57WQQ0boqIjnrpfmm7g8L01lbnVObT4NCiAgICA8SXRlbU5tPuacquaJlemHkeOBruWil+a4m+mhje+8iOKWs+OBr+a4m+Wwke+8iTwvSXRlbU5tPg0KICAgIDxDb2xObT7lvZPmnJ/ph5HpoY08L0NvbE5tPg0KICAgIDxPcmlnaW5hbFZhbD4xLDYyMCw3MjUsMzIzPC9PcmlnaW5hbFZhbD4NCiAgICA8TGFzdE51bVZhbD4xLDYyMCw3MjU8L0xhc3ROdW1WYWw+DQogICAgPFJhd0xpbmtWYWw+MSw2MjAsNzI1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42" Error="">PD94bWwgdmVyc2lvbj0iMS4wIiBlbmNvZGluZz0idXRmLTgiPz4NCjxMaW5rSW5mb0V4Y2VsIHhtbG5zOnhzaT0iaHR0cDovL3d3dy53My5vcmcvMjAwMS9YTUxTY2hlbWEtaW5zdGFuY2UiIHhtbG5zOnhzZD0iaHR0cDovL3d3dy53My5vcmcvMjAwMS9YTUxTY2hlbWEiPg0KICA8TGlua0luZm9Db3JlPg0KICAgIDxMaW5rSWQ+MjQ0MjwvTGlua0lkPg0KICAgIDxJbmZsb3dWYWw+5YmN5omV6LK755So44Gu5aKX5rib6aGN77yI4paz44Gv5aKX5Yqg77yJPC9JbmZsb3dWYWw+DQogICAgPERpc3BWYWw+5YmN5omV6LK755So44Gu5aKX5rib6aGN77yI4paz44Gv5aKX5Yqg77yJPC9EaXNwVmFsPg0KICAgIDxMYXN0VXBkVGltZT4yMDIxLzA2LzE2IDE0OjQwOjE1PC9MYXN0VXBkVGltZT4NCiAgICA8V29ya3NoZWV0Tk0+U2hlZXQ0PC9Xb3Jrc2hlZXROTT4NCiAgICA8TGlua0NlbGxBZGRyZXNzQTE+QTIwPC9MaW5rQ2VsbEFkZHJlc3NBMT4NCiAgICA8TGlua0NlbGxBZGRyZXNzUjFDMT5SMjB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NDYwMDAvUjA1ND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0NjAwMDwvSXRlbUlkPg0KICAgIDxEaXNwSXRlbUlkPks2MTE0NjAwMDwvRGlzcEl0ZW1JZD4NCiAgICA8Q29sSWQ+UjA1NDAwMDAwMDwvQ29sSWQ+DQogICAgPFRlbUF4aXNUeXA+MDAwMDAwMDA8L1RlbUF4aXNUeXA+DQogICAgPE1lbnVObT7pgKPntZBDRuioiOeul+abuDwvTWVudU5tPg0KICAgIDxJdGVtTm0+5YmN5omV6LK755So44Gu5aKX5rib6aGN77yI4paz44Gv5aKX5Yqg77yJPC9JdGVtTm0+DQogICAgPENvbE5tPumWi+ekuuenkeebruWQjTwvQ29sTm0+DQogICAgPE9yaWdpbmFsVmFsIC8+DQogICAgPExhc3ROdW1WYWwgLz4NCiAgICA8UmF3TGlua1ZhbD7liY3miZXosrvnlKjjga7lopfmuJvpoY3vvIjilrPjga/lopfliqDvvIk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43" Error="">PD94bWwgdmVyc2lvbj0iMS4wIiBlbmNvZGluZz0idXRmLTgiPz4NCjxMaW5rSW5mb0V4Y2VsIHhtbG5zOnhzaT0iaHR0cDovL3d3dy53My5vcmcvMjAwMS9YTUxTY2hlbWEtaW5zdGFuY2UiIHhtbG5zOnhzZD0iaHR0cDovL3d3dy53My5vcmcvMjAwMS9YTUxTY2hlbWEiPg0KICA8TGlua0luZm9Db3JlPg0KICAgIDxMaW5rSWQ+MjQ0MzwvTGlua0lkPg0KICAgIDxJbmZsb3dWYWw+LTcxMCw0ODc8L0luZmxvd1ZhbD4NCiAgICA8RGlzcFZhbD4tNzEwLDQ4NzwvRGlzcFZhbD4NCiAgICA8TGFzdFVwZFRpbWU+MjAyMS8wNi8xNiAxNDo0MDoxNTwvTGFzdFVwZFRpbWU+DQogICAgPFdvcmtzaGVldE5NPlNoZWV0NDwvV29ya3NoZWV0Tk0+DQogICAgPExpbmtDZWxsQWRkcmVzc0ExPkIyMDwvTGlua0NlbGxBZGRyZXNzQTE+DQogICAgPExpbmtDZWxsQWRkcmVzc1IxQzE+UjIw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Q2MDAw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NDYwMDA8L0l0ZW1JZD4NCiAgICA8RGlzcEl0ZW1JZD5LNjExNDYwMDA8L0Rpc3BJdGVtSWQ+DQogICAgPENvbElkPlIyMDYwMDAwMDA8L0NvbElkPg0KICAgIDxUZW1BeGlzVHlwPjAwMTAwMDAwPC9UZW1BeGlzVHlwPg0KICAgIDxNZW51Tm0+6YCj57WQQ0boqIjnrpfmm7g8L01lbnVObT4NCiAgICA8SXRlbU5tPuWJjeaJleiyu+eUqOOBruWil+a4m+mhje+8iOKWs+OBr+Wil+WKoO+8iTwvSXRlbU5tPg0KICAgIDxDb2xObT7liY3mnJ/pgaHlj4rliY3ph5HpoY08L0NvbE5tPg0KICAgIDxPcmlnaW5hbFZhbD4tNzEwLDQ4NywxODY8L09yaWdpbmFsVmFsPg0KICAgIDxMYXN0TnVtVmFsPi03MTAsNDg3PC9MYXN0TnVtVmFsPg0KICAgIDxSYXdMaW5rVmFsPi03MTAsNDg3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44" Error="">PD94bWwgdmVyc2lvbj0iMS4wIiBlbmNvZGluZz0idXRmLTgiPz4NCjxMaW5rSW5mb0V4Y2VsIHhtbG5zOnhzaT0iaHR0cDovL3d3dy53My5vcmcvMjAwMS9YTUxTY2hlbWEtaW5zdGFuY2UiIHhtbG5zOnhzZD0iaHR0cDovL3d3dy53My5vcmcvMjAwMS9YTUxTY2hlbWEiPg0KICA8TGlua0luZm9Db3JlPg0KICAgIDxMaW5rSWQ+MjQ0NDwvTGlua0lkPg0KICAgIDxJbmZsb3dWYWw+LTcxMDwvSW5mbG93VmFsPg0KICAgIDxEaXNwVmFsPi03MTA8L0Rpc3BWYWw+DQogICAgPExhc3RVcGRUaW1lPjIwMjEvMDYvMTYgMTQ6NDE6MzE8L0xhc3RVcGRUaW1lPg0KICAgIDxXb3Jrc2hlZXROTT5TaGVldDQ8L1dvcmtzaGVldE5NPg0KICAgIDxMaW5rQ2VsbEFkZHJlc3NBMT5CMjA8L0xpbmtDZWxsQWRkcmVzc0ExPg0KICAgIDxMaW5rQ2VsbEFkZHJlc3NSMUMxPlIyM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0NjAwMC9SMjAx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Q2MDAwPC9JdGVtSWQ+DQogICAgPERpc3BJdGVtSWQ+SzYxMTQ2MDAwPC9EaXNwSXRlbUlkPg0KICAgIDxDb2xJZD5SMjAxMDAwMDAwPC9Db2xJZD4NCiAgICA8VGVtQXhpc1R5cD4wMDEwMDAwMDwvVGVtQXhpc1R5cD4NCiAgICA8TWVudU5tPumAo+e1kENG6KiI566X5pu4PC9NZW51Tm0+DQogICAgPEl0ZW1ObT7liY3miZXosrvnlKjjga7lopfmuJvpoY3vvIjilrPjga/lopfliqDvvIk8L0l0ZW1ObT4NCiAgICA8Q29sTm0+5YmN5pyf6YeR6aGNPC9Db2xObT4NCiAgICA8T3JpZ2luYWxWYWw+LTcxMCw0ODcsMTg2PC9PcmlnaW5hbFZhbD4NCiAgICA8TGFzdE51bVZhbD4tNzEwLDQ4NzwvTGFzdE51bVZhbD4NCiAgICA8UmF3TGlua1ZhbD4tNzEwLDQ4Nz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45" Error="">PD94bWwgdmVyc2lvbj0iMS4wIiBlbmNvZGluZz0idXRmLTgiPz4NCjxMaW5rSW5mb0V4Y2VsIHhtbG5zOnhzaT0iaHR0cDovL3d3dy53My5vcmcvMjAwMS9YTUxTY2hlbWEtaW5zdGFuY2UiIHhtbG5zOnhzZD0iaHR0cDovL3d3dy53My5vcmcvMjAwMS9YTUxTY2hlbWEiPg0KICA8TGlua0luZm9Db3JlPg0KICAgIDxMaW5rSWQ+MjQ0NTwvTGlua0lkPg0KICAgIDxJbmZsb3dWYWwgLz4NCiAgICA8RGlzcFZhbCAvPg0KICAgIDxMYXN0VXBkVGltZT4yMDIxLzA2LzE2IDE0OjQwOjE1PC9MYXN0VXBkVGltZT4NCiAgICA8V29ya3NoZWV0Tk0+U2hlZXQ0PC9Xb3Jrc2hlZXROTT4NCiAgICA8TGlua0NlbGxBZGRyZXNzQTE+RDIwPC9MaW5rQ2VsbEFkZHJlc3NBMT4NCiAgICA8TGlua0NlbGxBZGRyZXNzUjFDMT5SMjB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NDYwMDAvUjIwNz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0NjAwMDwvSXRlbUlkPg0KICAgIDxEaXNwSXRlbUlkPks2MTE0NjAwMDwvRGlzcEl0ZW1JZD4NCiAgICA8Q29sSWQ+UjIwNzAwMDAwMDwvQ29sSWQ+DQogICAgPFRlbUF4aXNUeXA+MDAwMDAwMDA8L1RlbUF4aXNUeXA+DQogICAgPE1lbnVObT7pgKPntZBDRuioiOeul+abuDwvTWVudU5tPg0KICAgIDxJdGVtTm0+5YmN5omV6LK755So44Gu5aKX5rib6aGN77yI4paz44Gv5aKX5Yqg77yJ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46" Error="">PD94bWwgdmVyc2lvbj0iMS4wIiBlbmNvZGluZz0idXRmLTgiPz4NCjxMaW5rSW5mb0V4Y2VsIHhtbG5zOnhzaT0iaHR0cDovL3d3dy53My5vcmcvMjAwMS9YTUxTY2hlbWEtaW5zdGFuY2UiIHhtbG5zOnhzZD0iaHR0cDovL3d3dy53My5vcmcvMjAwMS9YTUxTY2hlbWEiPg0KICA8TGlua0luZm9Db3JlPg0KICAgIDxMaW5rSWQ+MjQ0NjwvTGlua0lkPg0KICAgIDxJbmZsb3dWYWw+LTMwMTwvSW5mbG93VmFsPg0KICAgIDxEaXNwVmFsPi0zMDE8L0Rpc3BWYWw+DQogICAgPExhc3RVcGRUaW1lPjIwMjEvMDYvMTYgMTQ6NDE6MzE8L0xhc3RVcGRUaW1lPg0KICAgIDxXb3Jrc2hlZXROTT5TaGVldDQ8L1dvcmtzaGVldE5NPg0KICAgIDxMaW5rQ2VsbEFkZHJlc3NBMT5DMjA8L0xpbmtDZWxsQWRkcmVzc0ExPg0KICAgIDxMaW5rQ2VsbEFkZHJlc3NSMUMxPlIyME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0NjAwMC9SMjAx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Q2MDAwPC9JdGVtSWQ+DQogICAgPERpc3BJdGVtSWQ+SzYxMTQ2MDAwPC9EaXNwSXRlbUlkPg0KICAgIDxDb2xJZD5SMjAxMDAwMDAwPC9Db2xJZD4NCiAgICA8VGVtQXhpc1R5cD4wMDAwMDAwMDwvVGVtQXhpc1R5cD4NCiAgICA8TWVudU5tPumAo+e1kENG6KiI566X5pu4PC9NZW51Tm0+DQogICAgPEl0ZW1ObT7liY3miZXosrvnlKjjga7lopfmuJvpoY3vvIjilrPjga/lopfliqDvvIk8L0l0ZW1ObT4NCiAgICA8Q29sTm0+5b2T5pyf6YeR6aGNPC9Db2xObT4NCiAgICA8T3JpZ2luYWxWYWw+LTMwMSwyMDYsOTMwPC9PcmlnaW5hbFZhbD4NCiAgICA8TGFzdE51bVZhbD4tMzAxLDIwNjwvTGFzdE51bVZhbD4NCiAgICA8UmF3TGlua1ZhbD4tMzAxLDIwNj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47" Error="">PD94bWwgdmVyc2lvbj0iMS4wIiBlbmNvZGluZz0idXRmLTgiPz4NCjxMaW5rSW5mb0V4Y2VsIHhtbG5zOnhzaT0iaHR0cDovL3d3dy53My5vcmcvMjAwMS9YTUxTY2hlbWEtaW5zdGFuY2UiIHhtbG5zOnhzZD0iaHR0cDovL3d3dy53My5vcmcvMjAwMS9YTUxTY2hlbWEiPg0KICA8TGlua0luZm9Db3JlPg0KICAgIDxMaW5rSWQ+MjQ0NzwvTGlua0lkPg0KICAgIDxJbmZsb3dWYWw+6ZW35pyf5YmN5omV6LK755So44Gu5aKX5rib6aGN77yI4paz44Gv5aKX5Yqg77yJPC9JbmZsb3dWYWw+DQogICAgPERpc3BWYWw+6ZW35pyf5YmN5omV6LK755So44Gu5aKX5rib6aGN77yI4paz44Gv5aKX5Yqg77yJPC9EaXNwVmFsPg0KICAgIDxMYXN0VXBkVGltZT4yMDIxLzA2LzE2IDE0OjQwOjE1PC9MYXN0VXBkVGltZT4NCiAgICA8V29ya3NoZWV0Tk0+U2hlZXQ0PC9Xb3Jrc2hlZXROTT4NCiAgICA8TGlua0NlbGxBZGRyZXNzQTE+QTIxPC9MaW5rQ2VsbEFkZHJlc3NBMT4NCiAgICA8TGlua0NlbGxBZGRyZXNzUjFDMT5SMjF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NDcwMDAvUjA1ND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0NzAwMDwvSXRlbUlkPg0KICAgIDxEaXNwSXRlbUlkPks2MTE0NzAwMDwvRGlzcEl0ZW1JZD4NCiAgICA8Q29sSWQ+UjA1NDAwMDAwMDwvQ29sSWQ+DQogICAgPFRlbUF4aXNUeXA+MDAwMDAwMDA8L1RlbUF4aXNUeXA+DQogICAgPE1lbnVObT7pgKPntZBDRuioiOeul+abuDwvTWVudU5tPg0KICAgIDxJdGVtTm0+6ZW35pyf5YmN5omV6LK755So44Gu5aKX5rib6aGN77yI4paz44Gv5aKX5Yqg77yJPC9JdGVtTm0+DQogICAgPENvbE5tPumWi+ekuuenkeebruWQjTwvQ29sTm0+DQogICAgPE9yaWdpbmFsVmFsIC8+DQogICAgPExhc3ROdW1WYWwgLz4NCiAgICA8UmF3TGlua1ZhbD7plbfmnJ/liY3miZXosrvnlKjjga7lopfmuJvpoY3vvIjilrPjga/lopfliqDvvIk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48" Error="">PD94bWwgdmVyc2lvbj0iMS4wIiBlbmNvZGluZz0idXRmLTgiPz4NCjxMaW5rSW5mb0V4Y2VsIHhtbG5zOnhzaT0iaHR0cDovL3d3dy53My5vcmcvMjAwMS9YTUxTY2hlbWEtaW5zdGFuY2UiIHhtbG5zOnhzZD0iaHR0cDovL3d3dy53My5vcmcvMjAwMS9YTUxTY2hlbWEiPg0KICA8TGlua0luZm9Db3JlPg0KICAgIDxMaW5rSWQ+MjQ0ODwvTGlua0lkPg0KICAgIDxJbmZsb3dWYWw+LTc2OSwzNDg8L0luZmxvd1ZhbD4NCiAgICA8RGlzcFZhbD4tNzY5LDM0ODwvRGlzcFZhbD4NCiAgICA8TGFzdFVwZFRpbWU+MjAyMS8wNi8xNiAxNDo0MDoxNTwvTGFzdFVwZFRpbWU+DQogICAgPFdvcmtzaGVldE5NPlNoZWV0NDwvV29ya3NoZWV0Tk0+DQogICAgPExpbmtDZWxsQWRkcmVzc0ExPkIyMTwvTGlua0NlbGxBZGRyZXNzQTE+DQogICAgPExpbmtDZWxsQWRkcmVzc1IxQzE+UjIx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TQ3MDAw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NDcwMDA8L0l0ZW1JZD4NCiAgICA8RGlzcEl0ZW1JZD5LNjExNDcwMDA8L0Rpc3BJdGVtSWQ+DQogICAgPENvbElkPlIyMDYwMDAwMDA8L0NvbElkPg0KICAgIDxUZW1BeGlzVHlwPjAwMTAwMDAwPC9UZW1BeGlzVHlwPg0KICAgIDxNZW51Tm0+6YCj57WQQ0boqIjnrpfmm7g8L01lbnVObT4NCiAgICA8SXRlbU5tPumVt+acn+WJjeaJleiyu+eUqOOBruWil+a4m+mhje+8iOKWs+OBr+Wil+WKoO+8iTwvSXRlbU5tPg0KICAgIDxDb2xObT7liY3mnJ/pgaHlj4rliY3ph5HpoY08L0NvbE5tPg0KICAgIDxPcmlnaW5hbFZhbD4tNzY5LDM0OCwyMTE8L09yaWdpbmFsVmFsPg0KICAgIDxMYXN0TnVtVmFsPi03NjksMzQ4PC9MYXN0TnVtVmFsPg0KICAgIDxSYXdMaW5rVmFsPi03NjksMzQ4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49" Error="">PD94bWwgdmVyc2lvbj0iMS4wIiBlbmNvZGluZz0idXRmLTgiPz4NCjxMaW5rSW5mb0V4Y2VsIHhtbG5zOnhzaT0iaHR0cDovL3d3dy53My5vcmcvMjAwMS9YTUxTY2hlbWEtaW5zdGFuY2UiIHhtbG5zOnhzZD0iaHR0cDovL3d3dy53My5vcmcvMjAwMS9YTUxTY2hlbWEiPg0KICA8TGlua0luZm9Db3JlPg0KICAgIDxMaW5rSWQ+MjQ0OTwvTGlua0lkPg0KICAgIDxJbmZsb3dWYWw+LTc2OTwvSW5mbG93VmFsPg0KICAgIDxEaXNwVmFsPi03Njk8L0Rpc3BWYWw+DQogICAgPExhc3RVcGRUaW1lPjIwMjEvMDYvMTYgMTQ6NDE6MzE8L0xhc3RVcGRUaW1lPg0KICAgIDxXb3Jrc2hlZXROTT5TaGVldDQ8L1dvcmtzaGVldE5NPg0KICAgIDxMaW5rQ2VsbEFkZHJlc3NBMT5CMjE8L0xpbmtDZWxsQWRkcmVzc0ExPg0KICAgIDxMaW5rQ2VsbEFkZHJlc3NSMUMxPlIyM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0NzAwMC9SMjAx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Q3MDAwPC9JdGVtSWQ+DQogICAgPERpc3BJdGVtSWQ+SzYxMTQ3MDAwPC9EaXNwSXRlbUlkPg0KICAgIDxDb2xJZD5SMjAxMDAwMDAwPC9Db2xJZD4NCiAgICA8VGVtQXhpc1R5cD4wMDEwMDAwMDwvVGVtQXhpc1R5cD4NCiAgICA8TWVudU5tPumAo+e1kENG6KiI566X5pu4PC9NZW51Tm0+DQogICAgPEl0ZW1ObT7plbfmnJ/liY3miZXosrvnlKjjga7lopfmuJvpoY3vvIjilrPjga/lopfliqDvvIk8L0l0ZW1ObT4NCiAgICA8Q29sTm0+5YmN5pyf6YeR6aGNPC9Db2xObT4NCiAgICA8T3JpZ2luYWxWYWw+LTc2OSwzNDgsMjExPC9PcmlnaW5hbFZhbD4NCiAgICA8TGFzdE51bVZhbD4tNzY5LDM0ODwvTGFzdE51bVZhbD4NCiAgICA8UmF3TGlua1ZhbD4tNzY5LDM0O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50" Error="">PD94bWwgdmVyc2lvbj0iMS4wIiBlbmNvZGluZz0idXRmLTgiPz4NCjxMaW5rSW5mb0V4Y2VsIHhtbG5zOnhzaT0iaHR0cDovL3d3dy53My5vcmcvMjAwMS9YTUxTY2hlbWEtaW5zdGFuY2UiIHhtbG5zOnhzZD0iaHR0cDovL3d3dy53My5vcmcvMjAwMS9YTUxTY2hlbWEiPg0KICA8TGlua0luZm9Db3JlPg0KICAgIDxMaW5rSWQ+MjQ1MDwvTGlua0lkPg0KICAgIDxJbmZsb3dWYWwgLz4NCiAgICA8RGlzcFZhbCAvPg0KICAgIDxMYXN0VXBkVGltZT4yMDIxLzA2LzE2IDE0OjQwOjE1PC9MYXN0VXBkVGltZT4NCiAgICA8V29ya3NoZWV0Tk0+U2hlZXQ0PC9Xb3Jrc2hlZXROTT4NCiAgICA8TGlua0NlbGxBZGRyZXNzQTE+RDIxPC9MaW5rQ2VsbEFkZHJlc3NBMT4NCiAgICA8TGlua0NlbGxBZGRyZXNzUjFDMT5SMjF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NDcwMDAvUjIwNz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0NzAwMDwvSXRlbUlkPg0KICAgIDxEaXNwSXRlbUlkPks2MTE0NzAwMDwvRGlzcEl0ZW1JZD4NCiAgICA8Q29sSWQ+UjIwNzAwMDAwMDwvQ29sSWQ+DQogICAgPFRlbUF4aXNUeXA+MDAwMDAwMDA8L1RlbUF4aXNUeXA+DQogICAgPE1lbnVObT7pgKPntZBDRuioiOeul+abuDwvTWVudU5tPg0KICAgIDxJdGVtTm0+6ZW35pyf5YmN5omV6LK755So44Gu5aKX5rib6aGN77yI4paz44Gv5aKX5Yqg77yJ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51" Error="">PD94bWwgdmVyc2lvbj0iMS4wIiBlbmNvZGluZz0idXRmLTgiPz4NCjxMaW5rSW5mb0V4Y2VsIHhtbG5zOnhzaT0iaHR0cDovL3d3dy53My5vcmcvMjAwMS9YTUxTY2hlbWEtaW5zdGFuY2UiIHhtbG5zOnhzZD0iaHR0cDovL3d3dy53My5vcmcvMjAwMS9YTUxTY2hlbWEiPg0KICA8TGlua0luZm9Db3JlPg0KICAgIDxMaW5rSWQ+MjQ1MTwvTGlua0lkPg0KICAgIDxJbmZsb3dWYWw+LTY1MzwvSW5mbG93VmFsPg0KICAgIDxEaXNwVmFsPi02NTM8L0Rpc3BWYWw+DQogICAgPExhc3RVcGRUaW1lPjIwMjEvMDYvMTYgMTQ6NDE6MzE8L0xhc3RVcGRUaW1lPg0KICAgIDxXb3Jrc2hlZXROTT5TaGVldDQ8L1dvcmtzaGVldE5NPg0KICAgIDxMaW5rQ2VsbEFkZHJlc3NBMT5DMjE8L0xpbmtDZWxsQWRkcmVzc0ExPg0KICAgIDxMaW5rQ2VsbEFkZHJlc3NSMUMxPlIyMU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0NzAwMC9SMjAx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TQ3MDAwPC9JdGVtSWQ+DQogICAgPERpc3BJdGVtSWQ+SzYxMTQ3MDAwPC9EaXNwSXRlbUlkPg0KICAgIDxDb2xJZD5SMjAxMDAwMDAwPC9Db2xJZD4NCiAgICA8VGVtQXhpc1R5cD4wMDAwMDAwMDwvVGVtQXhpc1R5cD4NCiAgICA8TWVudU5tPumAo+e1kENG6KiI566X5pu4PC9NZW51Tm0+DQogICAgPEl0ZW1ObT7plbfmnJ/liY3miZXosrvnlKjjga7lopfmuJvpoY3vvIjilrPjga/lopfliqDvvIk8L0l0ZW1ObT4NCiAgICA8Q29sTm0+5b2T5pyf6YeR6aGNPC9Db2xObT4NCiAgICA8T3JpZ2luYWxWYWw+LTY1MywzOTUsOTg5PC9PcmlnaW5hbFZhbD4NCiAgICA8TGFzdE51bVZhbD4tNjUzLDM5NTwvTGFzdE51bVZhbD4NCiAgICA8UmF3TGlua1ZhbD4tNjUzLDM5NT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52" Error="">PD94bWwgdmVyc2lvbj0iMS4wIiBlbmNvZGluZz0idXRmLTgiPz4NCjxMaW5rSW5mb0V4Y2VsIHhtbG5zOnhzaT0iaHR0cDovL3d3dy53My5vcmcvMjAwMS9YTUxTY2hlbWEtaW5zdGFuY2UiIHhtbG5zOnhzZD0iaHR0cDovL3d3dy53My5vcmcvMjAwMS9YTUxTY2hlbWEiPg0KICA8TGlua0luZm9Db3JlPg0KICAgIDxMaW5rSWQ+MjQ1MjwvTGlua0lkPg0KICAgIDxJbmZsb3dWYWw+44Gd44Gu5LuWPC9JbmZsb3dWYWw+DQogICAgPERpc3BWYWw+44Gd44Gu5LuWPC9EaXNwVmFsPg0KICAgIDxMYXN0VXBkVGltZT4yMDIxLzA2LzE2IDE0OjQwOjE1PC9MYXN0VXBkVGltZT4NCiAgICA8V29ya3NoZWV0Tk0+U2hlZXQ0PC9Xb3Jrc2hlZXROTT4NCiAgICA8TGlua0NlbGxBZGRyZXNzQTE+QTIyPC9MaW5rQ2VsbEFkZHJlc3NBMT4NCiAgICA8TGlua0NlbGxBZGRyZXNzUjFDMT5SMjJ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OTA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OTAwMDAjPC9JdGVtSWQ+DQogICAgPERpc3BJdGVtSWQ+SzYxMTkwMDAwIzwvRGlzcEl0ZW1JZD4NCiAgICA8Q29sSWQ+UjA1NDAwMDAwMDwvQ29sSWQ+DQogICAgPFRlbUF4aXNUeXA+MDAwMDAwMDA8L1RlbUF4aXNUeXA+DQogICAgPE1lbnVObT7pgKPntZBDRuioiOeul+abuDwvTWVudU5tPg0KICAgIDxJdGVtTm0+44Gd44Gu5LuWPC9JdGVtTm0+DQogICAgPENvbE5tPumWi+ekuuenkeebruWQjTwvQ29sTm0+DQogICAgPE9yaWdpbmFsVmFsIC8+DQogICAgPExhc3ROdW1WYWwgLz4NCiAgICA8UmF3TGlua1ZhbD7jgZ3jga7ku5Y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53" Error="">PD94bWwgdmVyc2lvbj0iMS4wIiBlbmNvZGluZz0idXRmLTgiPz4NCjxMaW5rSW5mb0V4Y2VsIHhtbG5zOnhzaT0iaHR0cDovL3d3dy53My5vcmcvMjAwMS9YTUxTY2hlbWEtaW5zdGFuY2UiIHhtbG5zOnhzZD0iaHR0cDovL3d3dy53My5vcmcvMjAwMS9YTUxTY2hlbWEiPg0KICA8TGlua0luZm9Db3JlPg0KICAgIDxMaW5rSWQ+MjQ1MzwvTGlua0lkPg0KICAgIDxJbmZsb3dWYWw+LTk4LDg1MzwvSW5mbG93VmFsPg0KICAgIDxEaXNwVmFsPi05OCw4NTM8L0Rpc3BWYWw+DQogICAgPExhc3RVcGRUaW1lPjIwMjEvMDYvMTYgMTQ6NDA6MTU8L0xhc3RVcGRUaW1lPg0KICAgIDxXb3Jrc2hlZXROTT5TaGVldDQ8L1dvcmtzaGVldE5NPg0KICAgIDxMaW5rQ2VsbEFkZHJlc3NBMT5CMjI8L0xpbmtDZWxsQWRkcmVzc0ExPg0KICAgIDxMaW5rQ2VsbEFkZHJlc3NSMUMxPlIyMk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E5MDAwMCM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E5MDAwMCM8L0l0ZW1JZD4NCiAgICA8RGlzcEl0ZW1JZD5LNjExOTAwMDAjPC9EaXNwSXRlbUlkPg0KICAgIDxDb2xJZD5SMjA2MDAwMDAwPC9Db2xJZD4NCiAgICA8VGVtQXhpc1R5cD4wMDEwMDAwMDwvVGVtQXhpc1R5cD4NCiAgICA8TWVudU5tPumAo+e1kENG6KiI566X5pu4PC9NZW51Tm0+DQogICAgPEl0ZW1ObT7jgZ3jga7ku5Y8L0l0ZW1ObT4NCiAgICA8Q29sTm0+5YmN5pyf6YGh5Y+K5YmN6YeR6aGNPC9Db2xObT4NCiAgICA8T3JpZ2luYWxWYWw+LTk4LDg1MywwNDI8L09yaWdpbmFsVmFsPg0KICAgIDxMYXN0TnVtVmFsPi05OCw4NTM8L0xhc3ROdW1WYWw+DQogICAgPFJhd0xpbmtWYWw+LTk4LDg1Mz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54" Error="">PD94bWwgdmVyc2lvbj0iMS4wIiBlbmNvZGluZz0idXRmLTgiPz4NCjxMaW5rSW5mb0V4Y2VsIHhtbG5zOnhzaT0iaHR0cDovL3d3dy53My5vcmcvMjAwMS9YTUxTY2hlbWEtaW5zdGFuY2UiIHhtbG5zOnhzZD0iaHR0cDovL3d3dy53My5vcmcvMjAwMS9YTUxTY2hlbWEiPg0KICA8TGlua0luZm9Db3JlPg0KICAgIDxMaW5rSWQ+MjQ1NDwvTGlua0lkPg0KICAgIDxJbmZsb3dWYWw+LTk4PC9JbmZsb3dWYWw+DQogICAgPERpc3BWYWw+LTk4PC9EaXNwVmFsPg0KICAgIDxMYXN0VXBkVGltZT4yMDIxLzA2LzE2IDE0OjQxOjMxPC9MYXN0VXBkVGltZT4NCiAgICA8V29ya3NoZWV0Tk0+U2hlZXQ0PC9Xb3Jrc2hlZXROTT4NCiAgICA8TGlua0NlbGxBZGRyZXNzQTE+QjIyPC9MaW5rQ2VsbEFkZHJlc3NBMT4NCiAgICA8TGlua0NlbGxBZGRyZXNzUjFDMT5SMjJ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OTA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OTAwMDAjPC9JdGVtSWQ+DQogICAgPERpc3BJdGVtSWQ+SzYxMTkwMDAwIzwvRGlzcEl0ZW1JZD4NCiAgICA8Q29sSWQ+UjIwMTAwMDAwMDwvQ29sSWQ+DQogICAgPFRlbUF4aXNUeXA+MDAxMDAwMDA8L1RlbUF4aXNUeXA+DQogICAgPE1lbnVObT7pgKPntZBDRuioiOeul+abuDwvTWVudU5tPg0KICAgIDxJdGVtTm0+44Gd44Gu5LuWPC9JdGVtTm0+DQogICAgPENvbE5tPuWJjeacn+mHkemhjTwvQ29sTm0+DQogICAgPE9yaWdpbmFsVmFsPi05OCw4NTMsMDQyPC9PcmlnaW5hbFZhbD4NCiAgICA8TGFzdE51bVZhbD4tOTgsODUzPC9MYXN0TnVtVmFsPg0KICAgIDxSYXdMaW5rVmFsPi05OCw4NTM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55" Error="">PD94bWwgdmVyc2lvbj0iMS4wIiBlbmNvZGluZz0idXRmLTgiPz4NCjxMaW5rSW5mb0V4Y2VsIHhtbG5zOnhzaT0iaHR0cDovL3d3dy53My5vcmcvMjAwMS9YTUxTY2hlbWEtaW5zdGFuY2UiIHhtbG5zOnhzZD0iaHR0cDovL3d3dy53My5vcmcvMjAwMS9YTUxTY2hlbWEiPg0KICA8TGlua0luZm9Db3JlPg0KICAgIDxMaW5rSWQ+MjQ1NTwvTGlua0lkPg0KICAgIDxJbmZsb3dWYWwgLz4NCiAgICA8RGlzcFZhbCAvPg0KICAgIDxMYXN0VXBkVGltZT4yMDIxLzA2LzE2IDE0OjQwOjE1PC9MYXN0VXBkVGltZT4NCiAgICA8V29ya3NoZWV0Tk0+U2hlZXQ0PC9Xb3Jrc2hlZXROTT4NCiAgICA8TGlua0NlbGxBZGRyZXNzQTE+RDIyPC9MaW5rQ2VsbEFkZHJlc3NBMT4NCiAgICA8TGlua0NlbGxBZGRyZXNzUjFDMT5SMjJ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OTA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OTAwMDAjPC9JdGVtSWQ+DQogICAgPERpc3BJdGVtSWQ+SzYxMTkwMDAwIzwvRGlzcEl0ZW1JZD4NCiAgICA8Q29sSWQ+UjIwNzAwMDAwMDwvQ29sSWQ+DQogICAgPFRlbUF4aXNUeXA+MDAwMDAwMDA8L1RlbUF4aXNUeXA+DQogICAgPE1lbnVObT7pgKPntZBDRuioiOeul+abuDwvTWVudU5tPg0KICAgIDxJdGVtTm0+44Gd44Gu5LuW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56" Error="">PD94bWwgdmVyc2lvbj0iMS4wIiBlbmNvZGluZz0idXRmLTgiPz4NCjxMaW5rSW5mb0V4Y2VsIHhtbG5zOnhzaT0iaHR0cDovL3d3dy53My5vcmcvMjAwMS9YTUxTY2hlbWEtaW5zdGFuY2UiIHhtbG5zOnhzZD0iaHR0cDovL3d3dy53My5vcmcvMjAwMS9YTUxTY2hlbWEiPg0KICA8TGlua0luZm9Db3JlPg0KICAgIDxMaW5rSWQ+MjQ1NjwvTGlua0lkPg0KICAgIDxJbmZsb3dWYWw+NDA0PC9JbmZsb3dWYWw+DQogICAgPERpc3BWYWw+NDA0PC9EaXNwVmFsPg0KICAgIDxMYXN0VXBkVGltZT4yMDIxLzA2LzE2IDE0OjQxOjMxPC9MYXN0VXBkVGltZT4NCiAgICA8V29ya3NoZWV0Tk0+U2hlZXQ0PC9Xb3Jrc2hlZXROTT4NCiAgICA8TGlua0NlbGxBZGRyZXNzQTE+QzIyPC9MaW5rQ2VsbEFkZHJlc3NBMT4NCiAgICA8TGlua0NlbGxBZGRyZXNzUjFDMT5SMjJ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OTAw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OTAwMDAjPC9JdGVtSWQ+DQogICAgPERpc3BJdGVtSWQ+SzYxMTkwMDAwIzwvRGlzcEl0ZW1JZD4NCiAgICA8Q29sSWQ+UjIwMTAwMDAwMDwvQ29sSWQ+DQogICAgPFRlbUF4aXNUeXA+MDAwMDAwMDA8L1RlbUF4aXNUeXA+DQogICAgPE1lbnVObT7pgKPntZBDRuioiOeul+abuDwvTWVudU5tPg0KICAgIDxJdGVtTm0+44Gd44Gu5LuWPC9JdGVtTm0+DQogICAgPENvbE5tPuW9k+acn+mHkemhjTwvQ29sTm0+DQogICAgPE9yaWdpbmFsVmFsPjQwNCw1OTQsNDA5PC9PcmlnaW5hbFZhbD4NCiAgICA8TGFzdE51bVZhbD40MDQsNTk0PC9MYXN0TnVtVmFsPg0KICAgIDxSYXdMaW5rVmFsPjQwNCw1OTQ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57" Error="">PD94bWwgdmVyc2lvbj0iMS4wIiBlbmNvZGluZz0idXRmLTgiPz4NCjxMaW5rSW5mb0V4Y2VsIHhtbG5zOnhzaT0iaHR0cDovL3d3dy53My5vcmcvMjAwMS9YTUxTY2hlbWEtaW5zdGFuY2UiIHhtbG5zOnhzZD0iaHR0cDovL3d3dy53My5vcmcvMjAwMS9YTUxTY2hlbWEiPg0KICA8TGlua0luZm9Db3JlPg0KICAgIDxMaW5rSWQ+MjQ1NzwvTGlua0lkPg0KICAgIDxJbmZsb3dWYWw+5bCP6KiIPC9JbmZsb3dWYWw+DQogICAgPERpc3BWYWw+5bCP6KiIPC9EaXNwVmFsPg0KICAgIDxMYXN0VXBkVGltZT4yMDIxLzA2LzE2IDE0OjQwOjE1PC9MYXN0VXBkVGltZT4NCiAgICA8V29ya3NoZWV0Tk0+U2hlZXQ0PC9Xb3Jrc2hlZXROTT4NCiAgICA8TGlua0NlbGxBZGRyZXNzQTE+QTIzPC9MaW5rQ2VsbEFkZHJlc3NBMT4NCiAgICA8TGlua0NlbGxBZGRyZXNzUjFDMT5SMjN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WjA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WjAwMDAjPC9JdGVtSWQ+DQogICAgPERpc3BJdGVtSWQ+SzYxMVowMDAwIzwvRGlzcEl0ZW1JZD4NCiAgICA8Q29sSWQ+UjA1NDAwMDAwMDwvQ29sSWQ+DQogICAgPFRlbUF4aXNUeXA+MDAwMDAwMDA8L1RlbUF4aXNUeXA+DQogICAgPE1lbnVObT7pgKPntZBDRuioiOeul+abuDwvTWVudU5tPg0KICAgIDxJdGVtTm0+5bCP6KiIPC9JdGVtTm0+DQogICAgPENvbE5tPumWi+ekuuenkeebruWQjTwvQ29sTm0+DQogICAgPE9yaWdpbmFsVmFsIC8+DQogICAgPExhc3ROdW1WYWwgLz4NCiAgICA8UmF3TGlua1ZhbD7lsI/oqIg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58" Error="">PD94bWwgdmVyc2lvbj0iMS4wIiBlbmNvZGluZz0idXRmLTgiPz4NCjxMaW5rSW5mb0V4Y2VsIHhtbG5zOnhzaT0iaHR0cDovL3d3dy53My5vcmcvMjAwMS9YTUxTY2hlbWEtaW5zdGFuY2UiIHhtbG5zOnhzZD0iaHR0cDovL3d3dy53My5vcmcvMjAwMS9YTUxTY2hlbWEiPg0KICA8TGlua0luZm9Db3JlPg0KICAgIDxMaW5rSWQ+MjQ1ODwvTGlua0lkPg0KICAgIDxJbmZsb3dWYWw+MSwxOTcsNjAxPC9JbmZsb3dWYWw+DQogICAgPERpc3BWYWw+MSwxOTcsNjAxPC9EaXNwVmFsPg0KICAgIDxMYXN0VXBkVGltZT4yMDIxLzA2LzE2IDE0OjQwOjE1PC9MYXN0VXBkVGltZT4NCiAgICA8V29ya3NoZWV0Tk0+U2hlZXQ0PC9Xb3Jrc2hlZXROTT4NCiAgICA8TGlua0NlbGxBZGRyZXNzQTE+QjIzPC9MaW5rQ2VsbEFkZHJlc3NBMT4NCiAgICA8TGlua0NlbGxBZGRyZXNzUjFDMT5SMjN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WjAwMDAj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WjAwMDAjPC9JdGVtSWQ+DQogICAgPERpc3BJdGVtSWQ+SzYxMVowMDAwIzwvRGlzcEl0ZW1JZD4NCiAgICA8Q29sSWQ+UjIwNjAwMDAwMDwvQ29sSWQ+DQogICAgPFRlbUF4aXNUeXA+MDAxMDAwMDA8L1RlbUF4aXNUeXA+DQogICAgPE1lbnVObT7pgKPntZBDRuioiOeul+abuDwvTWVudU5tPg0KICAgIDxJdGVtTm0+5bCP6KiIPC9JdGVtTm0+DQogICAgPENvbE5tPuWJjeacn+mBoeWPiuWJjemHkemhjTwvQ29sTm0+DQogICAgPE9yaWdpbmFsVmFsPjEsMTk3LDYwMSw5NzA8L09yaWdpbmFsVmFsPg0KICAgIDxMYXN0TnVtVmFsPjEsMTk3LDYwMTwvTGFzdE51bVZhbD4NCiAgICA8UmF3TGlua1ZhbD4xLDE5Nyw2MDE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59" Error="">PD94bWwgdmVyc2lvbj0iMS4wIiBlbmNvZGluZz0idXRmLTgiPz4NCjxMaW5rSW5mb0V4Y2VsIHhtbG5zOnhzaT0iaHR0cDovL3d3dy53My5vcmcvMjAwMS9YTUxTY2hlbWEtaW5zdGFuY2UiIHhtbG5zOnhzZD0iaHR0cDovL3d3dy53My5vcmcvMjAwMS9YTUxTY2hlbWEiPg0KICA8TGlua0luZm9Db3JlPg0KICAgIDxMaW5rSWQ+MjQ1OTwvTGlua0lkPg0KICAgIDxJbmZsb3dWYWw+MSwxOTc8L0luZmxvd1ZhbD4NCiAgICA8RGlzcFZhbD4xLDE5NzwvRGlzcFZhbD4NCiAgICA8TGFzdFVwZFRpbWU+MjAyMS8wNi8xNiAxNDo0MTozMTwvTGFzdFVwZFRpbWU+DQogICAgPFdvcmtzaGVldE5NPlNoZWV0NDwvV29ya3NoZWV0Tk0+DQogICAgPExpbmtDZWxsQWRkcmVzc0ExPkIyMzwvTGlua0NlbGxBZGRyZXNzQTE+DQogICAgPExpbmtDZWxsQWRkcmVzc1IxQzE+UjIz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VowMDAwIy9SMjAx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VowMDAwIzwvSXRlbUlkPg0KICAgIDxEaXNwSXRlbUlkPks2MTFaMDAwMCM8L0Rpc3BJdGVtSWQ+DQogICAgPENvbElkPlIyMDEwMDAwMDA8L0NvbElkPg0KICAgIDxUZW1BeGlzVHlwPjAwMTAwMDAwPC9UZW1BeGlzVHlwPg0KICAgIDxNZW51Tm0+6YCj57WQQ0boqIjnrpfmm7g8L01lbnVObT4NCiAgICA8SXRlbU5tPuWwj+ioiDwvSXRlbU5tPg0KICAgIDxDb2xObT7liY3mnJ/ph5HpoY08L0NvbE5tPg0KICAgIDxPcmlnaW5hbFZhbD4xLDE5Nyw2MDEsOTcwPC9PcmlnaW5hbFZhbD4NCiAgICA8TGFzdE51bVZhbD4xLDE5Nyw2MDE8L0xhc3ROdW1WYWw+DQogICAgPFJhd0xpbmtWYWw+MSwxOTcsNjAx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60" Error="">PD94bWwgdmVyc2lvbj0iMS4wIiBlbmNvZGluZz0idXRmLTgiPz4NCjxMaW5rSW5mb0V4Y2VsIHhtbG5zOnhzaT0iaHR0cDovL3d3dy53My5vcmcvMjAwMS9YTUxTY2hlbWEtaW5zdGFuY2UiIHhtbG5zOnhzZD0iaHR0cDovL3d3dy53My5vcmcvMjAwMS9YTUxTY2hlbWEiPg0KICA8TGlua0luZm9Db3JlPg0KICAgIDxMaW5rSWQ+MjQ2MDwvTGlua0lkPg0KICAgIDxJbmZsb3dWYWwgLz4NCiAgICA8RGlzcFZhbCAvPg0KICAgIDxMYXN0VXBkVGltZT4yMDIxLzA2LzE2IDE0OjQwOjE1PC9MYXN0VXBkVGltZT4NCiAgICA8V29ya3NoZWV0Tk0+U2hlZXQ0PC9Xb3Jrc2hlZXROTT4NCiAgICA8TGlua0NlbGxBZGRyZXNzQTE+RDIzPC9MaW5rQ2VsbEFkZHJlc3NBMT4NCiAgICA8TGlua0NlbGxBZGRyZXNzUjFDMT5SMjN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xWjA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xWjAwMDAjPC9JdGVtSWQ+DQogICAgPERpc3BJdGVtSWQ+SzYxMVowMDAwIzwvRGlzcEl0ZW1JZD4NCiAgICA8Q29sSWQ+UjIwNzAwMDAwMDwvQ29sSWQ+DQogICAgPFRlbUF4aXNUeXA+MDAwMDAwMDA8L1RlbUF4aXNUeXA+DQogICAgPE1lbnVObT7pgKPntZBDRuioiOeul+abuDwvTWVudU5tPg0KICAgIDxJdGVtTm0+5bCP6KiI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61" Error="">PD94bWwgdmVyc2lvbj0iMS4wIiBlbmNvZGluZz0idXRmLTgiPz4NCjxMaW5rSW5mb0V4Y2VsIHhtbG5zOnhzaT0iaHR0cDovL3d3dy53My5vcmcvMjAwMS9YTUxTY2hlbWEtaW5zdGFuY2UiIHhtbG5zOnhzZD0iaHR0cDovL3d3dy53My5vcmcvMjAwMS9YTUxTY2hlbWEiPg0KICA8TGlua0luZm9Db3JlPg0KICAgIDxMaW5rSWQ+MjQ2MTwvTGlua0lkPg0KICAgIDxJbmZsb3dWYWw+NSwzMDk8L0luZmxvd1ZhbD4NCiAgICA8RGlzcFZhbD41LDMwOTwvRGlzcFZhbD4NCiAgICA8TGFzdFVwZFRpbWU+MjAyMS8wNi8xNiAxNDo0MTozMTwvTGFzdFVwZFRpbWU+DQogICAgPFdvcmtzaGVldE5NPlNoZWV0NDwvV29ya3NoZWV0Tk0+DQogICAgPExpbmtDZWxsQWRkcmVzc0ExPkMyMzwvTGlua0NlbGxBZGRyZXNzQTE+DQogICAgPExpbmtDZWxsQWRkcmVzc1IxQzE+UjIz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VowMDAwIy9SMjAx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VowMDAwIzwvSXRlbUlkPg0KICAgIDxEaXNwSXRlbUlkPks2MTFaMDAwMCM8L0Rpc3BJdGVtSWQ+DQogICAgPENvbElkPlIyMDEwMDAwMDA8L0NvbElkPg0KICAgIDxUZW1BeGlzVHlwPjAwMDAwMDAwPC9UZW1BeGlzVHlwPg0KICAgIDxNZW51Tm0+6YCj57WQQ0boqIjnrpfmm7g8L01lbnVObT4NCiAgICA8SXRlbU5tPuWwj+ioiDwvSXRlbU5tPg0KICAgIDxDb2xObT7lvZPmnJ/ph5HpoY08L0NvbE5tPg0KICAgIDxPcmlnaW5hbFZhbD41LDMwOSwxNDgsNTcyPC9PcmlnaW5hbFZhbD4NCiAgICA8TGFzdE51bVZhbD41LDMwOSwxNDg8L0xhc3ROdW1WYWw+DQogICAgPFJhd0xpbmtWYWw+NSwzMDksMTQ4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62" Error="">PD94bWwgdmVyc2lvbj0iMS4wIiBlbmNvZGluZz0idXRmLTgiPz4NCjxMaW5rSW5mb0V4Y2VsIHhtbG5zOnhzaT0iaHR0cDovL3d3dy53My5vcmcvMjAwMS9YTUxTY2hlbWEtaW5zdGFuY2UiIHhtbG5zOnhzZD0iaHR0cDovL3d3dy53My5vcmcvMjAwMS9YTUxTY2hlbWEiPg0KICA8TGlua0luZm9Db3JlPg0KICAgIDxMaW5rSWQ+MjQ2MjwvTGlua0lkPg0KICAgIDxJbmZsb3dWYWw+5Yip5oGv5Y+K44Gz6YWN5b2T6YeR44Gu5Y+X5Y+W6aGNPC9JbmZsb3dWYWw+DQogICAgPERpc3BWYWw+5Yip5oGv5Y+K44Gz6YWN5b2T6YeR44Gu5Y+X5Y+W6aGNPC9EaXNwVmFsPg0KICAgIDxMYXN0VXBkVGltZT4yMDIxLzA2LzE2IDE0OjQwOjE1PC9MYXN0VXBkVGltZT4NCiAgICA8V29ya3NoZWV0Tk0+U2hlZXQ0PC9Xb3Jrc2hlZXROTT4NCiAgICA8TGlua0NlbGxBZGRyZXNzQTE+QTI0PC9MaW5rQ2VsbEFkZHJlc3NBMT4NCiAgICA8TGlua0NlbGxBZGRyZXNzUjFDMT5SMjR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yMDE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yMDEwMDAjPC9JdGVtSWQ+DQogICAgPERpc3BJdGVtSWQ+SzYxMjAxMDAwIzwvRGlzcEl0ZW1JZD4NCiAgICA8Q29sSWQ+UjA1NDAwMDAwMDwvQ29sSWQ+DQogICAgPFRlbUF4aXNUeXA+MDAwMDAwMDA8L1RlbUF4aXNUeXA+DQogICAgPE1lbnVObT7pgKPntZBDRuioiOeul+abuDwvTWVudU5tPg0KICAgIDxJdGVtTm0+5Yip5oGv5Y+K44Gz6YWN5b2T6YeR44Gu5Y+X5Y+W6aGNPC9JdGVtTm0+DQogICAgPENvbE5tPumWi+ekuuenkeebruWQjTwvQ29sTm0+DQogICAgPE9yaWdpbmFsVmFsIC8+DQogICAgPExhc3ROdW1WYWwgLz4NCiAgICA8UmF3TGlua1ZhbD7liKnmga/lj4rjgbPphY3lvZPph5Hjga7lj5flj5bpoY08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63" Error="">PD94bWwgdmVyc2lvbj0iMS4wIiBlbmNvZGluZz0idXRmLTgiPz4NCjxMaW5rSW5mb0V4Y2VsIHhtbG5zOnhzaT0iaHR0cDovL3d3dy53My5vcmcvMjAwMS9YTUxTY2hlbWEtaW5zdGFuY2UiIHhtbG5zOnhzZD0iaHR0cDovL3d3dy53My5vcmcvMjAwMS9YTUxTY2hlbWEiPg0KICA8TGlua0luZm9Db3JlPg0KICAgIDxMaW5rSWQ+MjQ2MzwvTGlua0lkPg0KICAgIDxJbmZsb3dWYWw+MiwzNjg8L0luZmxvd1ZhbD4NCiAgICA8RGlzcFZhbD4yLDM2ODwvRGlzcFZhbD4NCiAgICA8TGFzdFVwZFRpbWU+MjAyMS8wNi8xNiAxNDo0MDoxNTwvTGFzdFVwZFRpbWU+DQogICAgPFdvcmtzaGVldE5NPlNoZWV0NDwvV29ya3NoZWV0Tk0+DQogICAgPExpbmtDZWxsQWRkcmVzc0ExPkIyNDwvTGlua0NlbGxBZGRyZXNzQTE+DQogICAgPExpbmtDZWxsQWRkcmVzc1IxQzE+UjI0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jAxMDAwIy9SMjA2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jAxMDAwIzwvSXRlbUlkPg0KICAgIDxEaXNwSXRlbUlkPks2MTIwMTAwMCM8L0Rpc3BJdGVtSWQ+DQogICAgPENvbElkPlIyMDYwMDAwMDA8L0NvbElkPg0KICAgIDxUZW1BeGlzVHlwPjAwMTAwMDAwPC9UZW1BeGlzVHlwPg0KICAgIDxNZW51Tm0+6YCj57WQQ0boqIjnrpfmm7g8L01lbnVObT4NCiAgICA8SXRlbU5tPuWIqeaBr+WPiuOBs+mFjeW9k+mHkeOBruWPl+WPlumhjTwvSXRlbU5tPg0KICAgIDxDb2xObT7liY3mnJ/pgaHlj4rliY3ph5HpoY08L0NvbE5tPg0KICAgIDxPcmlnaW5hbFZhbD4yLDM2OCw0NTI8L09yaWdpbmFsVmFsPg0KICAgIDxMYXN0TnVtVmFsPjIsMzY4PC9MYXN0TnVtVmFsPg0KICAgIDxSYXdMaW5rVmFsPjIsMzY4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64" Error="">PD94bWwgdmVyc2lvbj0iMS4wIiBlbmNvZGluZz0idXRmLTgiPz4NCjxMaW5rSW5mb0V4Y2VsIHhtbG5zOnhzaT0iaHR0cDovL3d3dy53My5vcmcvMjAwMS9YTUxTY2hlbWEtaW5zdGFuY2UiIHhtbG5zOnhzZD0iaHR0cDovL3d3dy53My5vcmcvMjAwMS9YTUxTY2hlbWEiPg0KICA8TGlua0luZm9Db3JlPg0KICAgIDxMaW5rSWQ+MjQ2NDwvTGlua0lkPg0KICAgIDxJbmZsb3dWYWw+MjwvSW5mbG93VmFsPg0KICAgIDxEaXNwVmFsPjI8L0Rpc3BWYWw+DQogICAgPExhc3RVcGRUaW1lPjIwMjEvMDYvMTYgMTQ6NDE6MzE8L0xhc3RVcGRUaW1lPg0KICAgIDxXb3Jrc2hlZXROTT5TaGVldDQ8L1dvcmtzaGVldE5NPg0KICAgIDxMaW5rQ2VsbEFkZHJlc3NBMT5CMjQ8L0xpbmtDZWxsQWRkcmVzc0ExPg0KICAgIDxMaW5rQ2VsbEFkZHJlc3NSMUMxPlIyN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IwMTAwMCMvUjIwMT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IwMTAwMCM8L0l0ZW1JZD4NCiAgICA8RGlzcEl0ZW1JZD5LNjEyMDEwMDAjPC9EaXNwSXRlbUlkPg0KICAgIDxDb2xJZD5SMjAxMDAwMDAwPC9Db2xJZD4NCiAgICA8VGVtQXhpc1R5cD4wMDEwMDAwMDwvVGVtQXhpc1R5cD4NCiAgICA8TWVudU5tPumAo+e1kENG6KiI566X5pu4PC9NZW51Tm0+DQogICAgPEl0ZW1ObT7liKnmga/lj4rjgbPphY3lvZPph5Hjga7lj5flj5bpoY08L0l0ZW1ObT4NCiAgICA8Q29sTm0+5YmN5pyf6YeR6aGNPC9Db2xObT4NCiAgICA8T3JpZ2luYWxWYWw+MiwzNjgsNDUyPC9PcmlnaW5hbFZhbD4NCiAgICA8TGFzdE51bVZhbD4yLDM2ODwvTGFzdE51bVZhbD4NCiAgICA8UmF3TGlua1ZhbD4yLDM2O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65" Error="">PD94bWwgdmVyc2lvbj0iMS4wIiBlbmNvZGluZz0idXRmLTgiPz4NCjxMaW5rSW5mb0V4Y2VsIHhtbG5zOnhzaT0iaHR0cDovL3d3dy53My5vcmcvMjAwMS9YTUxTY2hlbWEtaW5zdGFuY2UiIHhtbG5zOnhzZD0iaHR0cDovL3d3dy53My5vcmcvMjAwMS9YTUxTY2hlbWEiPg0KICA8TGlua0luZm9Db3JlPg0KICAgIDxMaW5rSWQ+MjQ2NTwvTGlua0lkPg0KICAgIDxJbmZsb3dWYWwgLz4NCiAgICA8RGlzcFZhbCAvPg0KICAgIDxMYXN0VXBkVGltZT4yMDIxLzA2LzE2IDE0OjQwOjE1PC9MYXN0VXBkVGltZT4NCiAgICA8V29ya3NoZWV0Tk0+U2hlZXQ0PC9Xb3Jrc2hlZXROTT4NCiAgICA8TGlua0NlbGxBZGRyZXNzQTE+RDI0PC9MaW5rQ2VsbEFkZHJlc3NBMT4NCiAgICA8TGlua0NlbGxBZGRyZXNzUjFDMT5SMjR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yMDE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yMDEwMDAjPC9JdGVtSWQ+DQogICAgPERpc3BJdGVtSWQ+SzYxMjAxMDAwIzwvRGlzcEl0ZW1JZD4NCiAgICA8Q29sSWQ+UjIwNzAwMDAwMDwvQ29sSWQ+DQogICAgPFRlbUF4aXNUeXA+MDAwMDAwMDA8L1RlbUF4aXNUeXA+DQogICAgPE1lbnVObT7pgKPntZBDRuioiOeul+abuDwvTWVudU5tPg0KICAgIDxJdGVtTm0+5Yip5oGv5Y+K44Gz6YWN5b2T6YeR44Gu5Y+X5Y+W6aGN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66" Error="">PD94bWwgdmVyc2lvbj0iMS4wIiBlbmNvZGluZz0idXRmLTgiPz4NCjxMaW5rSW5mb0V4Y2VsIHhtbG5zOnhzaT0iaHR0cDovL3d3dy53My5vcmcvMjAwMS9YTUxTY2hlbWEtaW5zdGFuY2UiIHhtbG5zOnhzZD0iaHR0cDovL3d3dy53My5vcmcvMjAwMS9YTUxTY2hlbWEiPg0KICA8TGlua0luZm9Db3JlPg0KICAgIDxMaW5rSWQ+MjQ2NjwvTGlua0lkPg0KICAgIDxJbmZsb3dWYWw+NDwvSW5mbG93VmFsPg0KICAgIDxEaXNwVmFsPjQ8L0Rpc3BWYWw+DQogICAgPExhc3RVcGRUaW1lPjIwMjEvMDYvMTYgMTQ6NDE6MzE8L0xhc3RVcGRUaW1lPg0KICAgIDxXb3Jrc2hlZXROTT5TaGVldDQ8L1dvcmtzaGVldE5NPg0KICAgIDxMaW5rQ2VsbEFkZHJlc3NBMT5DMjQ8L0xpbmtDZWxsQWRkcmVzc0ExPg0KICAgIDxMaW5rQ2VsbEFkZHJlc3NSMUMxPlIyNE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IwMTAwMCMvUjIwMT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IwMTAwMCM8L0l0ZW1JZD4NCiAgICA8RGlzcEl0ZW1JZD5LNjEyMDEwMDAjPC9EaXNwSXRlbUlkPg0KICAgIDxDb2xJZD5SMjAxMDAwMDAwPC9Db2xJZD4NCiAgICA8VGVtQXhpc1R5cD4wMDAwMDAwMDwvVGVtQXhpc1R5cD4NCiAgICA8TWVudU5tPumAo+e1kENG6KiI566X5pu4PC9NZW51Tm0+DQogICAgPEl0ZW1ObT7liKnmga/lj4rjgbPphY3lvZPph5Hjga7lj5flj5bpoY08L0l0ZW1ObT4NCiAgICA8Q29sTm0+5b2T5pyf6YeR6aGNPC9Db2xObT4NCiAgICA8T3JpZ2luYWxWYWw+NCwxNzEsNTc1PC9PcmlnaW5hbFZhbD4NCiAgICA8TGFzdE51bVZhbD40LDE3MTwvTGFzdE51bVZhbD4NCiAgICA8UmF3TGlua1ZhbD40LDE3MT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67" Error="">PD94bWwgdmVyc2lvbj0iMS4wIiBlbmNvZGluZz0idXRmLTgiPz4NCjxMaW5rSW5mb0V4Y2VsIHhtbG5zOnhzaT0iaHR0cDovL3d3dy53My5vcmcvMjAwMS9YTUxTY2hlbWEtaW5zdGFuY2UiIHhtbG5zOnhzZD0iaHR0cDovL3d3dy53My5vcmcvMjAwMS9YTUxTY2hlbWEiPg0KICA8TGlua0luZm9Db3JlPg0KICAgIDxMaW5rSWQ+MjQ2NzwvTGlua0lkPg0KICAgIDxJbmZsb3dWYWw+5Yip5oGv44Gu5pSv5omV6aGNPC9JbmZsb3dWYWw+DQogICAgPERpc3BWYWw+5Yip5oGv44Gu5pSv5omV6aGNPC9EaXNwVmFsPg0KICAgIDxMYXN0VXBkVGltZT4yMDIxLzA2LzE2IDE0OjQwOjE1PC9MYXN0VXBkVGltZT4NCiAgICA8V29ya3NoZWV0Tk0+U2hlZXQ0PC9Xb3Jrc2hlZXROTT4NCiAgICA8TGlua0NlbGxBZGRyZXNzQTE+QTI1PC9MaW5rQ2VsbEFkZHJlc3NBMT4NCiAgICA8TGlua0NlbGxBZGRyZXNzUjFDMT5SMjV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yMDI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yMDIwMDAjPC9JdGVtSWQ+DQogICAgPERpc3BJdGVtSWQ+SzYxMjAyMDAwIzwvRGlzcEl0ZW1JZD4NCiAgICA8Q29sSWQ+UjA1NDAwMDAwMDwvQ29sSWQ+DQogICAgPFRlbUF4aXNUeXA+MDAwMDAwMDA8L1RlbUF4aXNUeXA+DQogICAgPE1lbnVObT7pgKPntZBDRuioiOeul+abuDwvTWVudU5tPg0KICAgIDxJdGVtTm0+5Yip5oGv44Gu5pSv5omV6aGNPC9JdGVtTm0+DQogICAgPENvbE5tPumWi+ekuuenkeebruWQjTwvQ29sTm0+DQogICAgPE9yaWdpbmFsVmFsIC8+DQogICAgPExhc3ROdW1WYWwgLz4NCiAgICA8UmF3TGlua1ZhbD7liKnmga/jga7mlK/miZXpoY08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68" Error="">PD94bWwgdmVyc2lvbj0iMS4wIiBlbmNvZGluZz0idXRmLTgiPz4NCjxMaW5rSW5mb0V4Y2VsIHhtbG5zOnhzaT0iaHR0cDovL3d3dy53My5vcmcvMjAwMS9YTUxTY2hlbWEtaW5zdGFuY2UiIHhtbG5zOnhzZD0iaHR0cDovL3d3dy53My5vcmcvMjAwMS9YTUxTY2hlbWEiPg0KICA8TGlua0luZm9Db3JlPg0KICAgIDxMaW5rSWQ+MjQ2ODwvTGlua0lkPg0KICAgIDxJbmZsb3dWYWw+LTI1MiwyMDg8L0luZmxvd1ZhbD4NCiAgICA8RGlzcFZhbD4tMjUyLDIwODwvRGlzcFZhbD4NCiAgICA8TGFzdFVwZFRpbWU+MjAyMS8wNi8xNiAxNDo0MDoxNTwvTGFzdFVwZFRpbWU+DQogICAgPFdvcmtzaGVldE5NPlNoZWV0NDwvV29ya3NoZWV0Tk0+DQogICAgPExpbmtDZWxsQWRkcmVzc0ExPkIyNTwvTGlua0NlbGxBZGRyZXNzQTE+DQogICAgPExpbmtDZWxsQWRkcmVzc1IxQzE+UjI1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jAyMDAwIy9SMjA2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jAyMDAwIzwvSXRlbUlkPg0KICAgIDxEaXNwSXRlbUlkPks2MTIwMjAwMCM8L0Rpc3BJdGVtSWQ+DQogICAgPENvbElkPlIyMDYwMDAwMDA8L0NvbElkPg0KICAgIDxUZW1BeGlzVHlwPjAwMTAwMDAwPC9UZW1BeGlzVHlwPg0KICAgIDxNZW51Tm0+6YCj57WQQ0boqIjnrpfmm7g8L01lbnVObT4NCiAgICA8SXRlbU5tPuWIqeaBr+OBruaUr+aJlemhjTwvSXRlbU5tPg0KICAgIDxDb2xObT7liY3mnJ/pgaHlj4rliY3ph5HpoY08L0NvbE5tPg0KICAgIDxPcmlnaW5hbFZhbD4tMjUyLDIwOCw1MjA8L09yaWdpbmFsVmFsPg0KICAgIDxMYXN0TnVtVmFsPi0yNTIsMjA4PC9MYXN0TnVtVmFsPg0KICAgIDxSYXdMaW5rVmFsPi0yNTIsMjA4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69" Error="">PD94bWwgdmVyc2lvbj0iMS4wIiBlbmNvZGluZz0idXRmLTgiPz4NCjxMaW5rSW5mb0V4Y2VsIHhtbG5zOnhzaT0iaHR0cDovL3d3dy53My5vcmcvMjAwMS9YTUxTY2hlbWEtaW5zdGFuY2UiIHhtbG5zOnhzZD0iaHR0cDovL3d3dy53My5vcmcvMjAwMS9YTUxTY2hlbWEiPg0KICA8TGlua0luZm9Db3JlPg0KICAgIDxMaW5rSWQ+MjQ2OTwvTGlua0lkPg0KICAgIDxJbmZsb3dWYWw+LTI1MjwvSW5mbG93VmFsPg0KICAgIDxEaXNwVmFsPi0yNTI8L0Rpc3BWYWw+DQogICAgPExhc3RVcGRUaW1lPjIwMjEvMDYvMTYgMTQ6NDE6MzE8L0xhc3RVcGRUaW1lPg0KICAgIDxXb3Jrc2hlZXROTT5TaGVldDQ8L1dvcmtzaGVldE5NPg0KICAgIDxMaW5rQ2VsbEFkZHJlc3NBMT5CMjU8L0xpbmtDZWxsQWRkcmVzc0ExPg0KICAgIDxMaW5rQ2VsbEFkZHJlc3NSMUMxPlIyN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IwMjAwMCMvUjIwMT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IwMjAwMCM8L0l0ZW1JZD4NCiAgICA8RGlzcEl0ZW1JZD5LNjEyMDIwMDAjPC9EaXNwSXRlbUlkPg0KICAgIDxDb2xJZD5SMjAxMDAwMDAwPC9Db2xJZD4NCiAgICA8VGVtQXhpc1R5cD4wMDEwMDAwMDwvVGVtQXhpc1R5cD4NCiAgICA8TWVudU5tPumAo+e1kENG6KiI566X5pu4PC9NZW51Tm0+DQogICAgPEl0ZW1ObT7liKnmga/jga7mlK/miZXpoY08L0l0ZW1ObT4NCiAgICA8Q29sTm0+5YmN5pyf6YeR6aGNPC9Db2xObT4NCiAgICA8T3JpZ2luYWxWYWw+LTI1MiwyMDgsNTIwPC9PcmlnaW5hbFZhbD4NCiAgICA8TGFzdE51bVZhbD4tMjUyLDIwODwvTGFzdE51bVZhbD4NCiAgICA8UmF3TGlua1ZhbD4tMjUyLDIwO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70" Error="">PD94bWwgdmVyc2lvbj0iMS4wIiBlbmNvZGluZz0idXRmLTgiPz4NCjxMaW5rSW5mb0V4Y2VsIHhtbG5zOnhzaT0iaHR0cDovL3d3dy53My5vcmcvMjAwMS9YTUxTY2hlbWEtaW5zdGFuY2UiIHhtbG5zOnhzZD0iaHR0cDovL3d3dy53My5vcmcvMjAwMS9YTUxTY2hlbWEiPg0KICA8TGlua0luZm9Db3JlPg0KICAgIDxMaW5rSWQ+MjQ3MDwvTGlua0lkPg0KICAgIDxJbmZsb3dWYWwgLz4NCiAgICA8RGlzcFZhbCAvPg0KICAgIDxMYXN0VXBkVGltZT4yMDIxLzA2LzE2IDE0OjQwOjE1PC9MYXN0VXBkVGltZT4NCiAgICA8V29ya3NoZWV0Tk0+U2hlZXQ0PC9Xb3Jrc2hlZXROTT4NCiAgICA8TGlua0NlbGxBZGRyZXNzQTE+RDI1PC9MaW5rQ2VsbEFkZHJlc3NBMT4NCiAgICA8TGlua0NlbGxBZGRyZXNzUjFDMT5SMjV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yMDI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yMDIwMDAjPC9JdGVtSWQ+DQogICAgPERpc3BJdGVtSWQ+SzYxMjAyMDAwIzwvRGlzcEl0ZW1JZD4NCiAgICA8Q29sSWQ+UjIwNzAwMDAwMDwvQ29sSWQ+DQogICAgPFRlbUF4aXNUeXA+MDAwMDAwMDA8L1RlbUF4aXNUeXA+DQogICAgPE1lbnVObT7pgKPntZBDRuioiOeul+abuDwvTWVudU5tPg0KICAgIDxJdGVtTm0+5Yip5oGv44Gu5pSv5omV6aGN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71" Error="">PD94bWwgdmVyc2lvbj0iMS4wIiBlbmNvZGluZz0idXRmLTgiPz4NCjxMaW5rSW5mb0V4Y2VsIHhtbG5zOnhzaT0iaHR0cDovL3d3dy53My5vcmcvMjAwMS9YTUxTY2hlbWEtaW5zdGFuY2UiIHhtbG5zOnhzZD0iaHR0cDovL3d3dy53My5vcmcvMjAwMS9YTUxTY2hlbWEiPg0KICA8TGlua0luZm9Db3JlPg0KICAgIDxMaW5rSWQ+MjQ3MTwvTGlua0lkPg0KICAgIDxJbmZsb3dWYWw+LTI0OTwvSW5mbG93VmFsPg0KICAgIDxEaXNwVmFsPi0yNDk8L0Rpc3BWYWw+DQogICAgPExhc3RVcGRUaW1lPjIwMjEvMDYvMTYgMTQ6NDE6MzE8L0xhc3RVcGRUaW1lPg0KICAgIDxXb3Jrc2hlZXROTT5TaGVldDQ8L1dvcmtzaGVldE5NPg0KICAgIDxMaW5rQ2VsbEFkZHJlc3NBMT5DMjU8L0xpbmtDZWxsQWRkcmVzc0ExPg0KICAgIDxMaW5rQ2VsbEFkZHJlc3NSMUMxPlIyNU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IwMjAwMCMvUjIwMT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IwMjAwMCM8L0l0ZW1JZD4NCiAgICA8RGlzcEl0ZW1JZD5LNjEyMDIwMDAjPC9EaXNwSXRlbUlkPg0KICAgIDxDb2xJZD5SMjAxMDAwMDAwPC9Db2xJZD4NCiAgICA8VGVtQXhpc1R5cD4wMDAwMDAwMDwvVGVtQXhpc1R5cD4NCiAgICA8TWVudU5tPumAo+e1kENG6KiI566X5pu4PC9NZW51Tm0+DQogICAgPEl0ZW1ObT7liKnmga/jga7mlK/miZXpoY08L0l0ZW1ObT4NCiAgICA8Q29sTm0+5b2T5pyf6YeR6aGNPC9Db2xObT4NCiAgICA8T3JpZ2luYWxWYWw+LTI0OSwwODQsNzcxPC9PcmlnaW5hbFZhbD4NCiAgICA8TGFzdE51bVZhbD4tMjQ5LDA4NDwvTGFzdE51bVZhbD4NCiAgICA8UmF3TGlua1ZhbD4tMjQ5LDA4N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72" Error="">PD94bWwgdmVyc2lvbj0iMS4wIiBlbmNvZGluZz0idXRmLTgiPz4NCjxMaW5rSW5mb0V4Y2VsIHhtbG5zOnhzaT0iaHR0cDovL3d3dy53My5vcmcvMjAwMS9YTUxTY2hlbWEtaW5zdGFuY2UiIHhtbG5zOnhzZD0iaHR0cDovL3d3dy53My5vcmcvMjAwMS9YTUxTY2hlbWEiPg0KICA8TGlua0luZm9Db3JlPg0KICAgIDxMaW5rSWQ+MjQ3MjwvTGlua0lkPg0KICAgIDxJbmZsb3dWYWw+5rOV5Lq656iO562J44Gu5pSv5omV6aGNPC9JbmZsb3dWYWw+DQogICAgPERpc3BWYWw+5rOV5Lq656iO562J44Gu5pSv5omV6aGNPC9EaXNwVmFsPg0KICAgIDxMYXN0VXBkVGltZT4yMDIxLzA2LzE2IDE0OjQwOjE1PC9MYXN0VXBkVGltZT4NCiAgICA8V29ya3NoZWV0Tk0+U2hlZXQ0PC9Xb3Jrc2hlZXROTT4NCiAgICA8TGlua0NlbGxBZGRyZXNzQTE+QTI2PC9MaW5rQ2VsbEFkZHJlc3NBMT4NCiAgICA8TGlua0NlbGxBZGRyZXNzUjFDMT5SMjZ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yMDM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yMDMwMDAjPC9JdGVtSWQ+DQogICAgPERpc3BJdGVtSWQ+SzYxMjAzMDAwIzwvRGlzcEl0ZW1JZD4NCiAgICA8Q29sSWQ+UjA1NDAwMDAwMDwvQ29sSWQ+DQogICAgPFRlbUF4aXNUeXA+MDAwMDAwMDA8L1RlbUF4aXNUeXA+DQogICAgPE1lbnVObT7pgKPntZBDRuioiOeul+abuDwvTWVudU5tPg0KICAgIDxJdGVtTm0+5rOV5Lq656iO562J44Gu5pSv5omV6aGNPC9JdGVtTm0+DQogICAgPENvbE5tPumWi+ekuuenkeebruWQjTwvQ29sTm0+DQogICAgPE9yaWdpbmFsVmFsIC8+DQogICAgPExhc3ROdW1WYWwgLz4NCiAgICA8UmF3TGlua1ZhbD7ms5XkurrnqI7nrYnjga7mlK/miZXpoY08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73" Error="">PD94bWwgdmVyc2lvbj0iMS4wIiBlbmNvZGluZz0idXRmLTgiPz4NCjxMaW5rSW5mb0V4Y2VsIHhtbG5zOnhzaT0iaHR0cDovL3d3dy53My5vcmcvMjAwMS9YTUxTY2hlbWEtaW5zdGFuY2UiIHhtbG5zOnhzZD0iaHR0cDovL3d3dy53My5vcmcvMjAwMS9YTUxTY2hlbWEiPg0KICA8TGlua0luZm9Db3JlPg0KICAgIDxMaW5rSWQ+MjQ3MzwvTGlua0lkPg0KICAgIDxJbmZsb3dWYWw+LTQxNiwyNTE8L0luZmxvd1ZhbD4NCiAgICA8RGlzcFZhbD4tNDE2LDI1MTwvRGlzcFZhbD4NCiAgICA8TGFzdFVwZFRpbWU+MjAyMS8wNi8xNiAxNDo0MDoxNTwvTGFzdFVwZFRpbWU+DQogICAgPFdvcmtzaGVldE5NPlNoZWV0NDwvV29ya3NoZWV0Tk0+DQogICAgPExpbmtDZWxsQWRkcmVzc0ExPkIyNjwvTGlua0NlbGxBZGRyZXNzQTE+DQogICAgPExpbmtDZWxsQWRkcmVzc1IxQzE+UjI2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MjAzMDAwIy9SMjA2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MjAzMDAwIzwvSXRlbUlkPg0KICAgIDxEaXNwSXRlbUlkPks2MTIwMzAwMCM8L0Rpc3BJdGVtSWQ+DQogICAgPENvbElkPlIyMDYwMDAwMDA8L0NvbElkPg0KICAgIDxUZW1BeGlzVHlwPjAwMTAwMDAwPC9UZW1BeGlzVHlwPg0KICAgIDxNZW51Tm0+6YCj57WQQ0boqIjnrpfmm7g8L01lbnVObT4NCiAgICA8SXRlbU5tPuazleS6uueojuetieOBruaUr+aJlemhjTwvSXRlbU5tPg0KICAgIDxDb2xObT7liY3mnJ/pgaHlj4rliY3ph5HpoY08L0NvbE5tPg0KICAgIDxPcmlnaW5hbFZhbD4tNDE2LDI1MSwyMTA8L09yaWdpbmFsVmFsPg0KICAgIDxMYXN0TnVtVmFsPi00MTYsMjUxPC9MYXN0TnVtVmFsPg0KICAgIDxSYXdMaW5rVmFsPi00MTYsMjUx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74" Error="">PD94bWwgdmVyc2lvbj0iMS4wIiBlbmNvZGluZz0idXRmLTgiPz4NCjxMaW5rSW5mb0V4Y2VsIHhtbG5zOnhzaT0iaHR0cDovL3d3dy53My5vcmcvMjAwMS9YTUxTY2hlbWEtaW5zdGFuY2UiIHhtbG5zOnhzZD0iaHR0cDovL3d3dy53My5vcmcvMjAwMS9YTUxTY2hlbWEiPg0KICA8TGlua0luZm9Db3JlPg0KICAgIDxMaW5rSWQ+MjQ3NDwvTGlua0lkPg0KICAgIDxJbmZsb3dWYWw+LTQxNjwvSW5mbG93VmFsPg0KICAgIDxEaXNwVmFsPi00MTY8L0Rpc3BWYWw+DQogICAgPExhc3RVcGRUaW1lPjIwMjEvMDYvMTYgMTQ6NDE6MzE8L0xhc3RVcGRUaW1lPg0KICAgIDxXb3Jrc2hlZXROTT5TaGVldDQ8L1dvcmtzaGVldE5NPg0KICAgIDxMaW5rQ2VsbEFkZHJlc3NBMT5CMjY8L0xpbmtDZWxsQWRkcmVzc0ExPg0KICAgIDxMaW5rQ2VsbEFkZHJlc3NSMUMxPlIyNk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IwMzAwMCMvUjIwMT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IwMzAwMCM8L0l0ZW1JZD4NCiAgICA8RGlzcEl0ZW1JZD5LNjEyMDMwMDAjPC9EaXNwSXRlbUlkPg0KICAgIDxDb2xJZD5SMjAxMDAwMDAwPC9Db2xJZD4NCiAgICA8VGVtQXhpc1R5cD4wMDEwMDAwMDwvVGVtQXhpc1R5cD4NCiAgICA8TWVudU5tPumAo+e1kENG6KiI566X5pu4PC9NZW51Tm0+DQogICAgPEl0ZW1ObT7ms5XkurrnqI7nrYnjga7mlK/miZXpoY08L0l0ZW1ObT4NCiAgICA8Q29sTm0+5YmN5pyf6YeR6aGNPC9Db2xObT4NCiAgICA8T3JpZ2luYWxWYWw+LTQxNiwyNTEsMjEwPC9PcmlnaW5hbFZhbD4NCiAgICA8TGFzdE51bVZhbD4tNDE2LDI1MTwvTGFzdE51bVZhbD4NCiAgICA8UmF3TGlua1ZhbD4tNDE2LDI1MT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75" Error="">PD94bWwgdmVyc2lvbj0iMS4wIiBlbmNvZGluZz0idXRmLTgiPz4NCjxMaW5rSW5mb0V4Y2VsIHhtbG5zOnhzaT0iaHR0cDovL3d3dy53My5vcmcvMjAwMS9YTUxTY2hlbWEtaW5zdGFuY2UiIHhtbG5zOnhzZD0iaHR0cDovL3d3dy53My5vcmcvMjAwMS9YTUxTY2hlbWEiPg0KICA8TGlua0luZm9Db3JlPg0KICAgIDxMaW5rSWQ+MjQ3NTwvTGlua0lkPg0KICAgIDxJbmZsb3dWYWwgLz4NCiAgICA8RGlzcFZhbCAvPg0KICAgIDxMYXN0VXBkVGltZT4yMDIxLzA2LzE2IDE0OjQwOjE1PC9MYXN0VXBkVGltZT4NCiAgICA8V29ya3NoZWV0Tk0+U2hlZXQ0PC9Xb3Jrc2hlZXROTT4NCiAgICA8TGlua0NlbGxBZGRyZXNzQTE+RDI2PC9MaW5rQ2VsbEFkZHJlc3NBMT4NCiAgICA8TGlua0NlbGxBZGRyZXNzUjFDMT5SMjZ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EyMDM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EyMDMwMDAjPC9JdGVtSWQ+DQogICAgPERpc3BJdGVtSWQ+SzYxMjAzMDAwIzwvRGlzcEl0ZW1JZD4NCiAgICA8Q29sSWQ+UjIwNzAwMDAwMDwvQ29sSWQ+DQogICAgPFRlbUF4aXNUeXA+MDAwMDAwMDA8L1RlbUF4aXNUeXA+DQogICAgPE1lbnVObT7pgKPntZBDRuioiOeul+abuDwvTWVudU5tPg0KICAgIDxJdGVtTm0+5rOV5Lq656iO562J44Gu5pSv5omV6aGN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76" Error="">PD94bWwgdmVyc2lvbj0iMS4wIiBlbmNvZGluZz0idXRmLTgiPz4NCjxMaW5rSW5mb0V4Y2VsIHhtbG5zOnhzaT0iaHR0cDovL3d3dy53My5vcmcvMjAwMS9YTUxTY2hlbWEtaW5zdGFuY2UiIHhtbG5zOnhzZD0iaHR0cDovL3d3dy53My5vcmcvMjAwMS9YTUxTY2hlbWEiPg0KICA8TGlua0luZm9Db3JlPg0KICAgIDxMaW5rSWQ+MjQ3NjwvTGlua0lkPg0KICAgIDxJbmZsb3dWYWw+LTI2MzwvSW5mbG93VmFsPg0KICAgIDxEaXNwVmFsPi0yNjM8L0Rpc3BWYWw+DQogICAgPExhc3RVcGRUaW1lPjIwMjEvMDYvMTYgMTQ6NDE6MzE8L0xhc3RVcGRUaW1lPg0KICAgIDxXb3Jrc2hlZXROTT5TaGVldDQ8L1dvcmtzaGVldE5NPg0KICAgIDxMaW5rQ2VsbEFkZHJlc3NBMT5DMjY8L0xpbmtDZWxsQWRkcmVzc0ExPg0KICAgIDxMaW5rQ2VsbEFkZHJlc3NSMUMxPlIyNk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TIwMzAwMCMvUjIwMT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TIwMzAwMCM8L0l0ZW1JZD4NCiAgICA8RGlzcEl0ZW1JZD5LNjEyMDMwMDAjPC9EaXNwSXRlbUlkPg0KICAgIDxDb2xJZD5SMjAxMDAwMDAwPC9Db2xJZD4NCiAgICA8VGVtQXhpc1R5cD4wMDAwMDAwMDwvVGVtQXhpc1R5cD4NCiAgICA8TWVudU5tPumAo+e1kENG6KiI566X5pu4PC9NZW51Tm0+DQogICAgPEl0ZW1ObT7ms5XkurrnqI7nrYnjga7mlK/miZXpoY08L0l0ZW1ObT4NCiAgICA8Q29sTm0+5b2T5pyf6YeR6aGNPC9Db2xObT4NCiAgICA8T3JpZ2luYWxWYWw+LTI2Myw2NDEsMDc5PC9PcmlnaW5hbFZhbD4NCiAgICA8TGFzdE51bVZhbD4tMjYzLDY0MTwvTGFzdE51bVZhbD4NCiAgICA8UmF3TGlua1ZhbD4tMjYzLDY0MT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77" Error="">PD94bWwgdmVyc2lvbj0iMS4wIiBlbmNvZGluZz0idXRmLTgiPz4NCjxMaW5rSW5mb0V4Y2VsIHhtbG5zOnhzaT0iaHR0cDovL3d3dy53My5vcmcvMjAwMS9YTUxTY2hlbWEtaW5zdGFuY2UiIHhtbG5zOnhzZD0iaHR0cDovL3d3dy53My5vcmcvMjAwMS9YTUxTY2hlbWEiPg0KICA8TGlua0luZm9Db3JlPg0KICAgIDxMaW5rSWQ+MjQ3NzwvTGlua0lkPg0KICAgIDxJbmZsb3dWYWw+5Za25qWt5rS75YuV44Gr44KI44KL44Kt44Oj44OD44K344Ol44O744OV44Ot44O8PC9JbmZsb3dWYWw+DQogICAgPERpc3BWYWw+5Za25qWt5rS75YuV44Gr44KI44KL44Kt44Oj44OD44K344Ol44O744OV44Ot44O8PC9EaXNwVmFsPg0KICAgIDxMYXN0VXBkVGltZT4yMDIxLzA2LzE2IDE0OjQwOjE1PC9MYXN0VXBkVGltZT4NCiAgICA8V29ya3NoZWV0Tk0+U2hlZXQ0PC9Xb3Jrc2hlZXROTT4NCiAgICA8TGlua0NlbGxBZGRyZXNzQTE+QTI3PC9MaW5rQ2VsbEFkZHJlc3NBMT4NCiAgICA8TGlua0NlbGxBZGRyZXNzUjFDMT5SMjd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FaMDA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FaMDAwMDAjPC9JdGVtSWQ+DQogICAgPERpc3BJdGVtSWQ+SzYxWjAwMDAwIzwvRGlzcEl0ZW1JZD4NCiAgICA8Q29sSWQ+UjA1NDAwMDAwMDwvQ29sSWQ+DQogICAgPFRlbUF4aXNUeXA+MDAwMDAwMDA8L1RlbUF4aXNUeXA+DQogICAgPE1lbnVObT7pgKPntZBDRuioiOeul+abuDwvTWVudU5tPg0KICAgIDxJdGVtTm0+5Za25qWt5rS75YuV44Gr44KI44KL44Kt44Oj44OD44K344Ol44O744OV44Ot44O8PC9JdGVtTm0+DQogICAgPENvbE5tPumWi+ekuuenkeebruWQjTwvQ29sTm0+DQogICAgPE9yaWdpbmFsVmFsIC8+DQogICAgPExhc3ROdW1WYWwgLz4NCiAgICA8UmF3TGlua1ZhbD7llrbmpa3mtLvli5Xjgavjgojjgovjgq3jg6Pjg4Pjgrfjg6Xjg7vjg5Xjg63jg7w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78" Error="">PD94bWwgdmVyc2lvbj0iMS4wIiBlbmNvZGluZz0idXRmLTgiPz4NCjxMaW5rSW5mb0V4Y2VsIHhtbG5zOnhzaT0iaHR0cDovL3d3dy53My5vcmcvMjAwMS9YTUxTY2hlbWEtaW5zdGFuY2UiIHhtbG5zOnhzZD0iaHR0cDovL3d3dy53My5vcmcvMjAwMS9YTUxTY2hlbWEiPg0KICA8TGlua0luZm9Db3JlPg0KICAgIDxMaW5rSWQ+MjQ3ODwvTGlua0lkPg0KICAgIDxJbmZsb3dWYWw+NTMxLDUxMDwvSW5mbG93VmFsPg0KICAgIDxEaXNwVmFsPjUzMSw1MTA8L0Rpc3BWYWw+DQogICAgPExhc3RVcGRUaW1lPjIwMjEvMDYvMTYgMTQ6NDA6MTU8L0xhc3RVcGRUaW1lPg0KICAgIDxXb3Jrc2hlZXROTT5TaGVldDQ8L1dvcmtzaGVldE5NPg0KICAgIDxMaW5rQ2VsbEFkZHJlc3NBMT5CMjc8L0xpbmtDZWxsQWRkcmVzc0ExPg0KICAgIDxMaW5rQ2VsbEFkZHJlc3NSMUMxPlIyN0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VowMDAwMCM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VowMDAwMCM8L0l0ZW1JZD4NCiAgICA8RGlzcEl0ZW1JZD5LNjFaMDAwMDAjPC9EaXNwSXRlbUlkPg0KICAgIDxDb2xJZD5SMjA2MDAwMDAwPC9Db2xJZD4NCiAgICA8VGVtQXhpc1R5cD4wMDEwMDAwMDwvVGVtQXhpc1R5cD4NCiAgICA8TWVudU5tPumAo+e1kENG6KiI566X5pu4PC9NZW51Tm0+DQogICAgPEl0ZW1ObT7llrbmpa3mtLvli5Xjgavjgojjgovjgq3jg6Pjg4Pjgrfjg6Xjg7vjg5Xjg63jg7w8L0l0ZW1ObT4NCiAgICA8Q29sTm0+5YmN5pyf6YGh5Y+K5YmN6YeR6aGNPC9Db2xObT4NCiAgICA8T3JpZ2luYWxWYWw+NTMxLDUxMCw2OTI8L09yaWdpbmFsVmFsPg0KICAgIDxMYXN0TnVtVmFsPjUzMSw1MTA8L0xhc3ROdW1WYWw+DQogICAgPFJhd0xpbmtWYWw+NTMxLDUxM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79" Error="">PD94bWwgdmVyc2lvbj0iMS4wIiBlbmNvZGluZz0idXRmLTgiPz4NCjxMaW5rSW5mb0V4Y2VsIHhtbG5zOnhzaT0iaHR0cDovL3d3dy53My5vcmcvMjAwMS9YTUxTY2hlbWEtaW5zdGFuY2UiIHhtbG5zOnhzZD0iaHR0cDovL3d3dy53My5vcmcvMjAwMS9YTUxTY2hlbWEiPg0KICA8TGlua0luZm9Db3JlPg0KICAgIDxMaW5rSWQ+MjQ3OTwvTGlua0lkPg0KICAgIDxJbmZsb3dWYWw+NTMxPC9JbmZsb3dWYWw+DQogICAgPERpc3BWYWw+NTMxPC9EaXNwVmFsPg0KICAgIDxMYXN0VXBkVGltZT4yMDIxLzA2LzE2IDE0OjQxOjMxPC9MYXN0VXBkVGltZT4NCiAgICA8V29ya3NoZWV0Tk0+U2hlZXQ0PC9Xb3Jrc2hlZXROTT4NCiAgICA8TGlua0NlbGxBZGRyZXNzQTE+QjI3PC9MaW5rQ2VsbEFkZHJlc3NBMT4NCiAgICA8TGlua0NlbGxBZGRyZXNzUjFDMT5SMjd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FaMDA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FaMDAwMDAjPC9JdGVtSWQ+DQogICAgPERpc3BJdGVtSWQ+SzYxWjAwMDAwIzwvRGlzcEl0ZW1JZD4NCiAgICA8Q29sSWQ+UjIwMTAwMDAwMDwvQ29sSWQ+DQogICAgPFRlbUF4aXNUeXA+MDAxMDAwMDA8L1RlbUF4aXNUeXA+DQogICAgPE1lbnVObT7pgKPntZBDRuioiOeul+abuDwvTWVudU5tPg0KICAgIDxJdGVtTm0+5Za25qWt5rS75YuV44Gr44KI44KL44Kt44Oj44OD44K344Ol44O744OV44Ot44O8PC9JdGVtTm0+DQogICAgPENvbE5tPuWJjeacn+mHkemhjTwvQ29sTm0+DQogICAgPE9yaWdpbmFsVmFsPjUzMSw1MTAsNjkyPC9PcmlnaW5hbFZhbD4NCiAgICA8TGFzdE51bVZhbD41MzEsNTEwPC9MYXN0TnVtVmFsPg0KICAgIDxSYXdMaW5rVmFsPjUzMSw1MTA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80" Error="">PD94bWwgdmVyc2lvbj0iMS4wIiBlbmNvZGluZz0idXRmLTgiPz4NCjxMaW5rSW5mb0V4Y2VsIHhtbG5zOnhzaT0iaHR0cDovL3d3dy53My5vcmcvMjAwMS9YTUxTY2hlbWEtaW5zdGFuY2UiIHhtbG5zOnhzZD0iaHR0cDovL3d3dy53My5vcmcvMjAwMS9YTUxTY2hlbWEiPg0KICA8TGlua0luZm9Db3JlPg0KICAgIDxMaW5rSWQ+MjQ4MDwvTGlua0lkPg0KICAgIDxJbmZsb3dWYWwgLz4NCiAgICA8RGlzcFZhbCAvPg0KICAgIDxMYXN0VXBkVGltZT4yMDIxLzA2LzE2IDE0OjQwOjE1PC9MYXN0VXBkVGltZT4NCiAgICA8V29ya3NoZWV0Tk0+U2hlZXQ0PC9Xb3Jrc2hlZXROTT4NCiAgICA8TGlua0NlbGxBZGRyZXNzQTE+RDI3PC9MaW5rQ2VsbEFkZHJlc3NBMT4NCiAgICA8TGlua0NlbGxBZGRyZXNzUjFDMT5SMjd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FaMDA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FaMDAwMDAjPC9JdGVtSWQ+DQogICAgPERpc3BJdGVtSWQ+SzYxWjAwMDAwIzwvRGlzcEl0ZW1JZD4NCiAgICA8Q29sSWQ+UjIwNzAwMDAwMDwvQ29sSWQ+DQogICAgPFRlbUF4aXNUeXA+MDAwMDAwMDA8L1RlbUF4aXNUeXA+DQogICAgPE1lbnVObT7pgKPntZBDRuioiOeul+abuDwvTWVudU5tPg0KICAgIDxJdGVtTm0+5Za25qWt5rS75YuV44Gr44KI44KL44Kt44Oj44OD44K344Ol44O744OV44Ot44O8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81" Error="">PD94bWwgdmVyc2lvbj0iMS4wIiBlbmNvZGluZz0idXRmLTgiPz4NCjxMaW5rSW5mb0V4Y2VsIHhtbG5zOnhzaT0iaHR0cDovL3d3dy53My5vcmcvMjAwMS9YTUxTY2hlbWEtaW5zdGFuY2UiIHhtbG5zOnhzZD0iaHR0cDovL3d3dy53My5vcmcvMjAwMS9YTUxTY2hlbWEiPg0KICA8TGlua0luZm9Db3JlPg0KICAgIDxMaW5rSWQ+MjQ4MTwvTGlua0lkPg0KICAgIDxJbmZsb3dWYWw+NCw4MDA8L0luZmxvd1ZhbD4NCiAgICA8RGlzcFZhbD40LDgwMDwvRGlzcFZhbD4NCiAgICA8TGFzdFVwZFRpbWU+MjAyMS8wNi8xNiAxNDo0MTozMTwvTGFzdFVwZFRpbWU+DQogICAgPFdvcmtzaGVldE5NPlNoZWV0NDwvV29ya3NoZWV0Tk0+DQogICAgPExpbmtDZWxsQWRkcmVzc0ExPkMyNzwvTGlua0NlbGxBZGRyZXNzQTE+DQogICAgPExpbmtDZWxsQWRkcmVzc1IxQzE+UjI3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xWjAwMDAwIy9SMjAx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xWjAwMDAwIzwvSXRlbUlkPg0KICAgIDxEaXNwSXRlbUlkPks2MVowMDAwMCM8L0Rpc3BJdGVtSWQ+DQogICAgPENvbElkPlIyMDEwMDAwMDA8L0NvbElkPg0KICAgIDxUZW1BeGlzVHlwPjAwMDAwMDAwPC9UZW1BeGlzVHlwPg0KICAgIDxNZW51Tm0+6YCj57WQQ0boqIjnrpfmm7g8L01lbnVObT4NCiAgICA8SXRlbU5tPuWWtualrea0u+WLleOBq+OCiOOCi+OCreODo+ODg+OCt+ODpeODu+ODleODreODvDwvSXRlbU5tPg0KICAgIDxDb2xObT7lvZPmnJ/ph5HpoY08L0NvbE5tPg0KICAgIDxPcmlnaW5hbFZhbD40LDgwMCw1OTQsMjk3PC9PcmlnaW5hbFZhbD4NCiAgICA8TGFzdE51bVZhbD40LDgwMCw1OTQ8L0xhc3ROdW1WYWw+DQogICAgPFJhd0xpbmtWYWw+NCw4MDAsNTk0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82" Error="">PD94bWwgdmVyc2lvbj0iMS4wIiBlbmNvZGluZz0idXRmLTgiPz4NCjxMaW5rSW5mb0V4Y2VsIHhtbG5zOnhzaT0iaHR0cDovL3d3dy53My5vcmcvMjAwMS9YTUxTY2hlbWEtaW5zdGFuY2UiIHhtbG5zOnhzZD0iaHR0cDovL3d3dy53My5vcmcvMjAwMS9YTUxTY2hlbWEiPg0KICA8TGlua0luZm9Db3JlPg0KICAgIDxMaW5rSWQ+MjQ4MjwvTGlua0lkPg0KICAgIDxJbmZsb3dWYWw+5oqV6LOH5rS75YuV44Gr44KI44KL44Kt44Oj44OD44K344Ol44O744OV44Ot44O8PC9JbmZsb3dWYWw+DQogICAgPERpc3BWYWw+5oqV6LOH5rS75YuV44Gr44KI44KL44Kt44Oj44OD44K344Ol44O744OV44Ot44O8PC9EaXNwVmFsPg0KICAgIDxMYXN0VXBkVGltZT4yMDIxLzA2LzE2IDE0OjQwOjE1PC9MYXN0VXBkVGltZT4NCiAgICA8V29ya3NoZWV0Tk0+U2hlZXQ0PC9Xb3Jrc2hlZXROTT4NCiAgICA8TGlua0NlbGxBZGRyZXNzQTE+QTI4PC9MaW5rQ2VsbEFkZHJlc3NBMT4NCiAgICA8TGlua0NlbGxBZGRyZXNzUjFDMT5SMjh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DA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DAwMDAjPC9JdGVtSWQ+DQogICAgPERpc3BJdGVtSWQ+SzYyMDAwMDAwIzwvRGlzcEl0ZW1JZD4NCiAgICA8Q29sSWQ+UjA1NDAwMDAwMDwvQ29sSWQ+DQogICAgPFRlbUF4aXNUeXA+MDAwMDAwMDA8L1RlbUF4aXNUeXA+DQogICAgPE1lbnVObT7pgKPntZBDRuioiOeul+abuDwvTWVudU5tPg0KICAgIDxJdGVtTm0+5oqV6LOH5rS75YuV44Gr44KI44KL44Kt44Oj44OD44K344Ol44O744OV44Ot44O8PC9JdGVtTm0+DQogICAgPENvbE5tPumWi+ekuuenkeebruWQjTwvQ29sTm0+DQogICAgPE9yaWdpbmFsVmFsIC8+DQogICAgPExhc3ROdW1WYWwgLz4NCiAgICA8UmF3TGlua1ZhbD7mipXos4fmtLvli5Xjgavjgojjgovjgq3jg6Pjg4Pjgrfjg6Xjg7vjg5Xjg63jg7w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83" Error="">PD94bWwgdmVyc2lvbj0iMS4wIiBlbmNvZGluZz0idXRmLTgiPz4NCjxMaW5rSW5mb0V4Y2VsIHhtbG5zOnhzaT0iaHR0cDovL3d3dy53My5vcmcvMjAwMS9YTUxTY2hlbWEtaW5zdGFuY2UiIHhtbG5zOnhzZD0iaHR0cDovL3d3dy53My5vcmcvMjAwMS9YTUxTY2hlbWEiPg0KICA8TGlua0luZm9Db3JlPg0KICAgIDxMaW5rSWQ+MjQ4MzwvTGlua0lkPg0KICAgIDxJbmZsb3dWYWw+5a6a5pyf6aCQ6YeR44Gu6aCQ5YWl44Gr44KI44KL5pSv5Ye6PC9JbmZsb3dWYWw+DQogICAgPERpc3BWYWw+5a6a5pyf6aCQ6YeR44Gu6aCQ5YWl44Gr44KI44KL5pSv5Ye6PC9EaXNwVmFsPg0KICAgIDxMYXN0VXBkVGltZT4yMDIxLzA2LzE2IDE0OjQwOjE1PC9MYXN0VXBkVGltZT4NCiAgICA8V29ya3NoZWV0Tk0+U2hlZXQ0PC9Xb3Jrc2hlZXROTT4NCiAgICA8TGlua0NlbGxBZGRyZXNzQTE+QTI5PC9MaW5rQ2VsbEFkZHJlc3NBMT4NCiAgICA8TGlua0NlbGxBZGRyZXNzUjFDMT5SMjl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TY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TYwMDAjPC9JdGVtSWQ+DQogICAgPERpc3BJdGVtSWQ+SzYyMDE2MDAwIzwvRGlzcEl0ZW1JZD4NCiAgICA8Q29sSWQ+UjA1NDAwMDAwMDwvQ29sSWQ+DQogICAgPFRlbUF4aXNUeXA+MDAwMDAwMDA8L1RlbUF4aXNUeXA+DQogICAgPE1lbnVObT7pgKPntZBDRuioiOeul+abuDwvTWVudU5tPg0KICAgIDxJdGVtTm0+5a6a5pyf6aCQ6YeR44Gu6aCQ5YWl44Gr44KI44KL5pSv5Ye6PC9JdGVtTm0+DQogICAgPENvbE5tPumWi+ekuuenkeebruWQjTwvQ29sTm0+DQogICAgPE9yaWdpbmFsVmFsIC8+DQogICAgPExhc3ROdW1WYWwgLz4NCiAgICA8UmF3TGlua1ZhbD7lrprmnJ/poJDph5Hjga7poJDlhaXjgavjgojjgovmlK/lh7o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84" Error="">PD94bWwgdmVyc2lvbj0iMS4wIiBlbmNvZGluZz0idXRmLTgiPz4NCjxMaW5rSW5mb0V4Y2VsIHhtbG5zOnhzaT0iaHR0cDovL3d3dy53My5vcmcvMjAwMS9YTUxTY2hlbWEtaW5zdGFuY2UiIHhtbG5zOnhzZD0iaHR0cDovL3d3dy53My5vcmcvMjAwMS9YTUxTY2hlbWEiPg0KICA8TGlua0luZm9Db3JlPg0KICAgIDxMaW5rSWQ+MjQ4NDwvTGlua0lkPg0KICAgIDxJbmZsb3dWYWw+LTUwMCwwMDA8L0luZmxvd1ZhbD4NCiAgICA8RGlzcFZhbD4tNTAwLDAwMDwvRGlzcFZhbD4NCiAgICA8TGFzdFVwZFRpbWU+MjAyMS8wNi8xNiAxNDo0MDoxNTwvTGFzdFVwZFRpbWU+DQogICAgPFdvcmtzaGVldE5NPlNoZWV0NDwvV29ya3NoZWV0Tk0+DQogICAgPExpbmtDZWxsQWRkcmVzc0ExPkIyOTwvTGlua0NlbGxBZGRyZXNzQTE+DQogICAgPExpbmtDZWxsQWRkcmVzc1IxQzE+UjI5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yMDE2MDAwIy9SMjA2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yMDE2MDAwIzwvSXRlbUlkPg0KICAgIDxEaXNwSXRlbUlkPks2MjAxNjAwMCM8L0Rpc3BJdGVtSWQ+DQogICAgPENvbElkPlIyMDYwMDAwMDA8L0NvbElkPg0KICAgIDxUZW1BeGlzVHlwPjAwMTAwMDAwPC9UZW1BeGlzVHlwPg0KICAgIDxNZW51Tm0+6YCj57WQQ0boqIjnrpfmm7g8L01lbnVObT4NCiAgICA8SXRlbU5tPuWumuacn+mgkOmHkeOBrumgkOWFpeOBq+OCiOOCi+aUr+WHujwvSXRlbU5tPg0KICAgIDxDb2xObT7liY3mnJ/pgaHlj4rliY3ph5HpoY08L0NvbE5tPg0KICAgIDxPcmlnaW5hbFZhbD4tNTAwLDAwMCwwMDA8L09yaWdpbmFsVmFsPg0KICAgIDxMYXN0TnVtVmFsPi01MDAsMDAwPC9MYXN0TnVtVmFsPg0KICAgIDxSYXdMaW5rVmFsPi01MDAsMDAw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85" Error="">PD94bWwgdmVyc2lvbj0iMS4wIiBlbmNvZGluZz0idXRmLTgiPz4NCjxMaW5rSW5mb0V4Y2VsIHhtbG5zOnhzaT0iaHR0cDovL3d3dy53My5vcmcvMjAwMS9YTUxTY2hlbWEtaW5zdGFuY2UiIHhtbG5zOnhzZD0iaHR0cDovL3d3dy53My5vcmcvMjAwMS9YTUxTY2hlbWEiPg0KICA8TGlua0luZm9Db3JlPg0KICAgIDxMaW5rSWQ+MjQ4NTwvTGlua0lkPg0KICAgIDxJbmZsb3dWYWw+LTUwMDwvSW5mbG93VmFsPg0KICAgIDxEaXNwVmFsPi01MDA8L0Rpc3BWYWw+DQogICAgPExhc3RVcGRUaW1lPjIwMjEvMDYvMTYgMTQ6NDE6MzE8L0xhc3RVcGRUaW1lPg0KICAgIDxXb3Jrc2hlZXROTT5TaGVldDQ8L1dvcmtzaGVldE5NPg0KICAgIDxMaW5rQ2VsbEFkZHJlc3NBMT5CMjk8L0xpbmtDZWxsQWRkcmVzc0ExPg0KICAgIDxMaW5rQ2VsbEFkZHJlc3NSMUMxPlIyO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jAxNjAwMCMvUjIwMT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xNjAwMCM8L0l0ZW1JZD4NCiAgICA8RGlzcEl0ZW1JZD5LNjIwMTYwMDAjPC9EaXNwSXRlbUlkPg0KICAgIDxDb2xJZD5SMjAxMDAwMDAwPC9Db2xJZD4NCiAgICA8VGVtQXhpc1R5cD4wMDEwMDAwMDwvVGVtQXhpc1R5cD4NCiAgICA8TWVudU5tPumAo+e1kENG6KiI566X5pu4PC9NZW51Tm0+DQogICAgPEl0ZW1ObT7lrprmnJ/poJDph5Hjga7poJDlhaXjgavjgojjgovmlK/lh7o8L0l0ZW1ObT4NCiAgICA8Q29sTm0+5YmN5pyf6YeR6aGNPC9Db2xObT4NCiAgICA8T3JpZ2luYWxWYWw+LTUwMCwwMDAsMDAwPC9PcmlnaW5hbFZhbD4NCiAgICA8TGFzdE51bVZhbD4tNTAwLDAwMDwvTGFzdE51bVZhbD4NCiAgICA8UmF3TGlua1ZhbD4tNTAwLDAwM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86" Error="">PD94bWwgdmVyc2lvbj0iMS4wIiBlbmNvZGluZz0idXRmLTgiPz4NCjxMaW5rSW5mb0V4Y2VsIHhtbG5zOnhzaT0iaHR0cDovL3d3dy53My5vcmcvMjAwMS9YTUxTY2hlbWEtaW5zdGFuY2UiIHhtbG5zOnhzZD0iaHR0cDovL3d3dy53My5vcmcvMjAwMS9YTUxTY2hlbWEiPg0KICA8TGlua0luZm9Db3JlPg0KICAgIDxMaW5rSWQ+MjQ4NjwvTGlua0lkPg0KICAgIDxJbmZsb3dWYWwgLz4NCiAgICA8RGlzcFZhbCAvPg0KICAgIDxMYXN0VXBkVGltZT4yMDIxLzA2LzE2IDE0OjQwOjE1PC9MYXN0VXBkVGltZT4NCiAgICA8V29ya3NoZWV0Tk0+U2hlZXQ0PC9Xb3Jrc2hlZXROTT4NCiAgICA8TGlua0NlbGxBZGRyZXNzQTE+RDI5PC9MaW5rQ2VsbEFkZHJlc3NBMT4NCiAgICA8TGlua0NlbGxBZGRyZXNzUjFDMT5SMjl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TY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TYwMDAjPC9JdGVtSWQ+DQogICAgPERpc3BJdGVtSWQ+SzYyMDE2MDAwIzwvRGlzcEl0ZW1JZD4NCiAgICA8Q29sSWQ+UjIwNzAwMDAwMDwvQ29sSWQ+DQogICAgPFRlbUF4aXNUeXA+MDAwMDAwMDA8L1RlbUF4aXNUeXA+DQogICAgPE1lbnVObT7pgKPntZBDRuioiOeul+abuDwvTWVudU5tPg0KICAgIDxJdGVtTm0+5a6a5pyf6aCQ6YeR44Gu6aCQ5YWl44Gr44KI44KL5pSv5Ye6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87" Error="">PD94bWwgdmVyc2lvbj0iMS4wIiBlbmNvZGluZz0idXRmLTgiPz4NCjxMaW5rSW5mb0V4Y2VsIHhtbG5zOnhzaT0iaHR0cDovL3d3dy53My5vcmcvMjAwMS9YTUxTY2hlbWEtaW5zdGFuY2UiIHhtbG5zOnhzZD0iaHR0cDovL3d3dy53My5vcmcvMjAwMS9YTUxTY2hlbWEiPg0KICA8TGlua0luZm9Db3JlPg0KICAgIDxMaW5rSWQ+MjQ4NzwvTGlua0lkPg0KICAgIDxJbmZsb3dWYWw+LTI1MDwvSW5mbG93VmFsPg0KICAgIDxEaXNwVmFsPi0yNTA8L0Rpc3BWYWw+DQogICAgPExhc3RVcGRUaW1lPjIwMjEvMDYvMTYgMTQ6NDE6MzE8L0xhc3RVcGRUaW1lPg0KICAgIDxXb3Jrc2hlZXROTT5TaGVldDQ8L1dvcmtzaGVldE5NPg0KICAgIDxMaW5rQ2VsbEFkZHJlc3NBMT5DMjk8L0xpbmtDZWxsQWRkcmVzc0ExPg0KICAgIDxMaW5rQ2VsbEFkZHJlc3NSMUMxPlIyOU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jAxNjAwMCMvUjIwMT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xNjAwMCM8L0l0ZW1JZD4NCiAgICA8RGlzcEl0ZW1JZD5LNjIwMTYwMDAjPC9EaXNwSXRlbUlkPg0KICAgIDxDb2xJZD5SMjAxMDAwMDAwPC9Db2xJZD4NCiAgICA8VGVtQXhpc1R5cD4wMDAwMDAwMDwvVGVtQXhpc1R5cD4NCiAgICA8TWVudU5tPumAo+e1kENG6KiI566X5pu4PC9NZW51Tm0+DQogICAgPEl0ZW1ObT7lrprmnJ/poJDph5Hjga7poJDlhaXjgavjgojjgovmlK/lh7o8L0l0ZW1ObT4NCiAgICA8Q29sTm0+5b2T5pyf6YeR6aGNPC9Db2xObT4NCiAgICA8T3JpZ2luYWxWYWw+LTI1MCwwMDAsMDAwPC9PcmlnaW5hbFZhbD4NCiAgICA8TGFzdE51bVZhbD4tMjUwLDAwMDwvTGFzdE51bVZhbD4NCiAgICA8UmF3TGlua1ZhbD4tMjUwLDAwM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88" Error="">PD94bWwgdmVyc2lvbj0iMS4wIiBlbmNvZGluZz0idXRmLTgiPz4NCjxMaW5rSW5mb0V4Y2VsIHhtbG5zOnhzaT0iaHR0cDovL3d3dy53My5vcmcvMjAwMS9YTUxTY2hlbWEtaW5zdGFuY2UiIHhtbG5zOnhzZD0iaHR0cDovL3d3dy53My5vcmcvMjAwMS9YTUxTY2hlbWEiPg0KICA8TGlua0luZm9Db3JlPg0KICAgIDxMaW5rSWQ+MjQ4ODwvTGlua0lkPg0KICAgIDxJbmZsb3dWYWw+5a6a5pyf6aCQ6YeR44Gu5omV5oi744Gr44KI44KL5Y+O5YWlPC9JbmZsb3dWYWw+DQogICAgPERpc3BWYWw+5a6a5pyf6aCQ6YeR44Gu5omV5oi744Gr44KI44KL5Y+O5YWlPC9EaXNwVmFsPg0KICAgIDxMYXN0VXBkVGltZT4yMDIxLzA2LzE2IDE0OjQwOjE1PC9MYXN0VXBkVGltZT4NCiAgICA8V29ya3NoZWV0Tk0+U2hlZXQ0PC9Xb3Jrc2hlZXROTT4NCiAgICA8TGlua0NlbGxBZGRyZXNzQTE+QTMwPC9MaW5rQ2VsbEFkZHJlc3NBMT4NCiAgICA8TGlua0NlbGxBZGRyZXNzUjFDMT5SMzB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Tc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TcwMDAjPC9JdGVtSWQ+DQogICAgPERpc3BJdGVtSWQ+SzYyMDE3MDAwIzwvRGlzcEl0ZW1JZD4NCiAgICA8Q29sSWQ+UjA1NDAwMDAwMDwvQ29sSWQ+DQogICAgPFRlbUF4aXNUeXA+MDAwMDAwMDA8L1RlbUF4aXNUeXA+DQogICAgPE1lbnVObT7pgKPntZBDRuioiOeul+abuDwvTWVudU5tPg0KICAgIDxJdGVtTm0+5a6a5pyf6aCQ6YeR44Gu5omV5oi744Gr44KI44KL5Y+O5YWlPC9JdGVtTm0+DQogICAgPENvbE5tPumWi+ekuuenkeebruWQjTwvQ29sTm0+DQogICAgPE9yaWdpbmFsVmFsIC8+DQogICAgPExhc3ROdW1WYWwgLz4NCiAgICA8UmF3TGlua1ZhbD7lrprmnJ/poJDph5Hjga7miZXmiLvjgavjgojjgovlj47lhaU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89" Error="">PD94bWwgdmVyc2lvbj0iMS4wIiBlbmNvZGluZz0idXRmLTgiPz4NCjxMaW5rSW5mb0V4Y2VsIHhtbG5zOnhzaT0iaHR0cDovL3d3dy53My5vcmcvMjAwMS9YTUxTY2hlbWEtaW5zdGFuY2UiIHhtbG5zOnhzZD0iaHR0cDovL3d3dy53My5vcmcvMjAwMS9YTUxTY2hlbWEiPg0KICA8TGlua0luZm9Db3JlPg0KICAgIDxMaW5rSWQ+MjQ4OTwvTGlua0lkPg0KICAgIDxJbmZsb3dWYWw+MTAwLDAwMDwvSW5mbG93VmFsPg0KICAgIDxEaXNwVmFsPjEwMCwwMDA8L0Rpc3BWYWw+DQogICAgPExhc3RVcGRUaW1lPjIwMjEvMDYvMTYgMTQ6NDA6MTU8L0xhc3RVcGRUaW1lPg0KICAgIDxXb3Jrc2hlZXROTT5TaGVldDQ8L1dvcmtzaGVldE5NPg0KICAgIDxMaW5rQ2VsbEFkZHJlc3NBMT5CMzA8L0xpbmtDZWxsQWRkcmVzc0ExPg0KICAgIDxMaW5rQ2VsbEFkZHJlc3NSMUMxPlIzM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jAxNzAwMCM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xNzAwMCM8L0l0ZW1JZD4NCiAgICA8RGlzcEl0ZW1JZD5LNjIwMTcwMDAjPC9EaXNwSXRlbUlkPg0KICAgIDxDb2xJZD5SMjA2MDAwMDAwPC9Db2xJZD4NCiAgICA8VGVtQXhpc1R5cD4wMDEwMDAwMDwvVGVtQXhpc1R5cD4NCiAgICA8TWVudU5tPumAo+e1kENG6KiI566X5pu4PC9NZW51Tm0+DQogICAgPEl0ZW1ObT7lrprmnJ/poJDph5Hjga7miZXmiLvjgavjgojjgovlj47lhaU8L0l0ZW1ObT4NCiAgICA8Q29sTm0+5YmN5pyf6YGh5Y+K5YmN6YeR6aGNPC9Db2xObT4NCiAgICA8T3JpZ2luYWxWYWw+MTAwLDAwMCwwMDA8L09yaWdpbmFsVmFsPg0KICAgIDxMYXN0TnVtVmFsPjEwMCwwMDA8L0xhc3ROdW1WYWw+DQogICAgPFJhd0xpbmtWYWw+MTAwLDAwM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90" Error="">PD94bWwgdmVyc2lvbj0iMS4wIiBlbmNvZGluZz0idXRmLTgiPz4NCjxMaW5rSW5mb0V4Y2VsIHhtbG5zOnhzaT0iaHR0cDovL3d3dy53My5vcmcvMjAwMS9YTUxTY2hlbWEtaW5zdGFuY2UiIHhtbG5zOnhzZD0iaHR0cDovL3d3dy53My5vcmcvMjAwMS9YTUxTY2hlbWEiPg0KICA8TGlua0luZm9Db3JlPg0KICAgIDxMaW5rSWQ+MjQ5MDwvTGlua0lkPg0KICAgIDxJbmZsb3dWYWw+MTAwPC9JbmZsb3dWYWw+DQogICAgPERpc3BWYWw+MTAwPC9EaXNwVmFsPg0KICAgIDxMYXN0VXBkVGltZT4yMDIxLzA2LzE2IDE0OjQxOjMxPC9MYXN0VXBkVGltZT4NCiAgICA8V29ya3NoZWV0Tk0+U2hlZXQ0PC9Xb3Jrc2hlZXROTT4NCiAgICA8TGlua0NlbGxBZGRyZXNzQTE+QjMwPC9MaW5rQ2VsbEFkZHJlc3NBMT4NCiAgICA8TGlua0NlbGxBZGRyZXNzUjFDMT5SMzB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Tc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TcwMDAjPC9JdGVtSWQ+DQogICAgPERpc3BJdGVtSWQ+SzYyMDE3MDAwIzwvRGlzcEl0ZW1JZD4NCiAgICA8Q29sSWQ+UjIwMTAwMDAwMDwvQ29sSWQ+DQogICAgPFRlbUF4aXNUeXA+MDAxMDAwMDA8L1RlbUF4aXNUeXA+DQogICAgPE1lbnVObT7pgKPntZBDRuioiOeul+abuDwvTWVudU5tPg0KICAgIDxJdGVtTm0+5a6a5pyf6aCQ6YeR44Gu5omV5oi744Gr44KI44KL5Y+O5YWlPC9JdGVtTm0+DQogICAgPENvbE5tPuWJjeacn+mHkemhjTwvQ29sTm0+DQogICAgPE9yaWdpbmFsVmFsPjEwMCwwMDAsMDAwPC9PcmlnaW5hbFZhbD4NCiAgICA8TGFzdE51bVZhbD4xMDAsMDAwPC9MYXN0TnVtVmFsPg0KICAgIDxSYXdMaW5rVmFsPjEwMCwwMDA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91" Error="">PD94bWwgdmVyc2lvbj0iMS4wIiBlbmNvZGluZz0idXRmLTgiPz4NCjxMaW5rSW5mb0V4Y2VsIHhtbG5zOnhzaT0iaHR0cDovL3d3dy53My5vcmcvMjAwMS9YTUxTY2hlbWEtaW5zdGFuY2UiIHhtbG5zOnhzZD0iaHR0cDovL3d3dy53My5vcmcvMjAwMS9YTUxTY2hlbWEiPg0KICA8TGlua0luZm9Db3JlPg0KICAgIDxMaW5rSWQ+MjQ5MTwvTGlua0lkPg0KICAgIDxJbmZsb3dWYWwgLz4NCiAgICA8RGlzcFZhbCAvPg0KICAgIDxMYXN0VXBkVGltZT4yMDIxLzA2LzE2IDE0OjQwOjE1PC9MYXN0VXBkVGltZT4NCiAgICA8V29ya3NoZWV0Tk0+U2hlZXQ0PC9Xb3Jrc2hlZXROTT4NCiAgICA8TGlua0NlbGxBZGRyZXNzQTE+RDMwPC9MaW5rQ2VsbEFkZHJlc3NBMT4NCiAgICA8TGlua0NlbGxBZGRyZXNzUjFDMT5SMzB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Tc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TcwMDAjPC9JdGVtSWQ+DQogICAgPERpc3BJdGVtSWQ+SzYyMDE3MDAwIzwvRGlzcEl0ZW1JZD4NCiAgICA8Q29sSWQ+UjIwNzAwMDAwMDwvQ29sSWQ+DQogICAgPFRlbUF4aXNUeXA+MDAwMDAwMDA8L1RlbUF4aXNUeXA+DQogICAgPE1lbnVObT7pgKPntZBDRuioiOeul+abuDwvTWVudU5tPg0KICAgIDxJdGVtTm0+5a6a5pyf6aCQ6YeR44Gu5omV5oi744Gr44KI44KL5Y+O5YWl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92" Error="">PD94bWwgdmVyc2lvbj0iMS4wIiBlbmNvZGluZz0idXRmLTgiPz4NCjxMaW5rSW5mb0V4Y2VsIHhtbG5zOnhzaT0iaHR0cDovL3d3dy53My5vcmcvMjAwMS9YTUxTY2hlbWEtaW5zdGFuY2UiIHhtbG5zOnhzZD0iaHR0cDovL3d3dy53My5vcmcvMjAwMS9YTUxTY2hlbWEiPg0KICA8TGlua0luZm9Db3JlPg0KICAgIDxMaW5rSWQ+MjQ5MjwvTGlua0lkPg0KICAgIDxJbmZsb3dWYWw+MTUwPC9JbmZsb3dWYWw+DQogICAgPERpc3BWYWw+MTUwPC9EaXNwVmFsPg0KICAgIDxMYXN0VXBkVGltZT4yMDIxLzA2LzE2IDE0OjQxOjMxPC9MYXN0VXBkVGltZT4NCiAgICA8V29ya3NoZWV0Tk0+U2hlZXQ0PC9Xb3Jrc2hlZXROTT4NCiAgICA8TGlua0NlbGxBZGRyZXNzQTE+QzMwPC9MaW5rQ2VsbEFkZHJlc3NBMT4NCiAgICA8TGlua0NlbGxBZGRyZXNzUjFDMT5SMzB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Tcw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TcwMDAjPC9JdGVtSWQ+DQogICAgPERpc3BJdGVtSWQ+SzYyMDE3MDAwIzwvRGlzcEl0ZW1JZD4NCiAgICA8Q29sSWQ+UjIwMTAwMDAwMDwvQ29sSWQ+DQogICAgPFRlbUF4aXNUeXA+MDAwMDAwMDA8L1RlbUF4aXNUeXA+DQogICAgPE1lbnVObT7pgKPntZBDRuioiOeul+abuDwvTWVudU5tPg0KICAgIDxJdGVtTm0+5a6a5pyf6aCQ6YeR44Gu5omV5oi744Gr44KI44KL5Y+O5YWlPC9JdGVtTm0+DQogICAgPENvbE5tPuW9k+acn+mHkemhjTwvQ29sTm0+DQogICAgPE9yaWdpbmFsVmFsPjE1MCwwMDAsMDAwPC9PcmlnaW5hbFZhbD4NCiAgICA8TGFzdE51bVZhbD4xNTAsMDAwPC9MYXN0TnVtVmFsPg0KICAgIDxSYXdMaW5rVmFsPjE1MCwwMDA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93" Error="">PD94bWwgdmVyc2lvbj0iMS4wIiBlbmNvZGluZz0idXRmLTgiPz4NCjxMaW5rSW5mb0V4Y2VsIHhtbG5zOnhzaT0iaHR0cDovL3d3dy53My5vcmcvMjAwMS9YTUxTY2hlbWEtaW5zdGFuY2UiIHhtbG5zOnhzZD0iaHR0cDovL3d3dy53My5vcmcvMjAwMS9YTUxTY2hlbWEiPg0KICA8TGlua0luZm9Db3JlPg0KICAgIDxMaW5rSWQ+MjQ5MzwvTGlua0lkPg0KICAgIDxJbmZsb3dWYWw+5pyJ5b2i5Zu65a6a6LOH55Sj44Gu5Y+W5b6X44Gr44KI44KL5pSv5Ye6PC9JbmZsb3dWYWw+DQogICAgPERpc3BWYWw+5pyJ5b2i5Zu65a6a6LOH55Sj44Gu5Y+W5b6X44Gr44KI44KL5pSv5Ye6PC9EaXNwVmFsPg0KICAgIDxMYXN0VXBkVGltZT4yMDIxLzA2LzE2IDE0OjQwOjE1PC9MYXN0VXBkVGltZT4NCiAgICA8V29ya3NoZWV0Tk0+U2hlZXQ0PC9Xb3Jrc2hlZXROTT4NCiAgICA8TGlua0NlbGxBZGRyZXNzQTE+QTMxPC9MaW5rQ2VsbEFkZHJlc3NBMT4NCiAgICA8TGlua0NlbGxBZGRyZXNzUjFDMT5SMzF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DM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DMwMDAjPC9JdGVtSWQ+DQogICAgPERpc3BJdGVtSWQ+SzYyMDAzMDAwIzwvRGlzcEl0ZW1JZD4NCiAgICA8Q29sSWQ+UjA1NDAwMDAwMDwvQ29sSWQ+DQogICAgPFRlbUF4aXNUeXA+MDAwMDAwMDA8L1RlbUF4aXNUeXA+DQogICAgPE1lbnVObT7pgKPntZBDRuioiOeul+abuDwvTWVudU5tPg0KICAgIDxJdGVtTm0+5pyJ5b2i5Zu65a6a6LOH55Sj44Gu5Y+W5b6X44Gr44KI44KL5pSv5Ye6PC9JdGVtTm0+DQogICAgPENvbE5tPumWi+ekuuenkeebruWQjTwvQ29sTm0+DQogICAgPE9yaWdpbmFsVmFsIC8+DQogICAgPExhc3ROdW1WYWwgLz4NCiAgICA8UmF3TGlua1ZhbD7mnInlvaLlm7rlrpros4fnlKPjga7lj5blvpfjgavjgojjgovmlK/lh7o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94" Error="">PD94bWwgdmVyc2lvbj0iMS4wIiBlbmNvZGluZz0idXRmLTgiPz4NCjxMaW5rSW5mb0V4Y2VsIHhtbG5zOnhzaT0iaHR0cDovL3d3dy53My5vcmcvMjAwMS9YTUxTY2hlbWEtaW5zdGFuY2UiIHhtbG5zOnhzZD0iaHR0cDovL3d3dy53My5vcmcvMjAwMS9YTUxTY2hlbWEiPg0KICA8TGlua0luZm9Db3JlPg0KICAgIDxMaW5rSWQ+MjQ5NDwvTGlua0lkPg0KICAgIDxJbmZsb3dWYWw+LTY0MCw5MTM8L0luZmxvd1ZhbD4NCiAgICA8RGlzcFZhbD4tNjQwLDkxMzwvRGlzcFZhbD4NCiAgICA8TGFzdFVwZFRpbWU+MjAyMS8wNi8xNiAxNDo0MDoxNTwvTGFzdFVwZFRpbWU+DQogICAgPFdvcmtzaGVldE5NPlNoZWV0NDwvV29ya3NoZWV0Tk0+DQogICAgPExpbmtDZWxsQWRkcmVzc0ExPkIzMTwvTGlua0NlbGxBZGRyZXNzQTE+DQogICAgPExpbmtDZWxsQWRkcmVzc1IxQzE+UjMx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yMDAzMDAwIy9SMjA2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yMDAzMDAwIzwvSXRlbUlkPg0KICAgIDxEaXNwSXRlbUlkPks2MjAwMzAwMCM8L0Rpc3BJdGVtSWQ+DQogICAgPENvbElkPlIyMDYwMDAwMDA8L0NvbElkPg0KICAgIDxUZW1BeGlzVHlwPjAwMTAwMDAwPC9UZW1BeGlzVHlwPg0KICAgIDxNZW51Tm0+6YCj57WQQ0boqIjnrpfmm7g8L01lbnVObT4NCiAgICA8SXRlbU5tPuacieW9ouWbuuWumuizh+eUo+OBruWPluW+l+OBq+OCiOOCi+aUr+WHujwvSXRlbU5tPg0KICAgIDxDb2xObT7liY3mnJ/pgaHlj4rliY3ph5HpoY08L0NvbE5tPg0KICAgIDxPcmlnaW5hbFZhbD4tNjQwLDkxMywxMDU8L09yaWdpbmFsVmFsPg0KICAgIDxMYXN0TnVtVmFsPi02NDAsOTEzPC9MYXN0TnVtVmFsPg0KICAgIDxSYXdMaW5rVmFsPi02NDAsOTEz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495" Error="">PD94bWwgdmVyc2lvbj0iMS4wIiBlbmNvZGluZz0idXRmLTgiPz4NCjxMaW5rSW5mb0V4Y2VsIHhtbG5zOnhzaT0iaHR0cDovL3d3dy53My5vcmcvMjAwMS9YTUxTY2hlbWEtaW5zdGFuY2UiIHhtbG5zOnhzZD0iaHR0cDovL3d3dy53My5vcmcvMjAwMS9YTUxTY2hlbWEiPg0KICA8TGlua0luZm9Db3JlPg0KICAgIDxMaW5rSWQ+MjQ5NTwvTGlua0lkPg0KICAgIDxJbmZsb3dWYWw+LTY0MDwvSW5mbG93VmFsPg0KICAgIDxEaXNwVmFsPi02NDA8L0Rpc3BWYWw+DQogICAgPExhc3RVcGRUaW1lPjIwMjEvMDYvMTYgMTQ6NDE6MzE8L0xhc3RVcGRUaW1lPg0KICAgIDxXb3Jrc2hlZXROTT5TaGVldDQ8L1dvcmtzaGVldE5NPg0KICAgIDxMaW5rQ2VsbEFkZHJlc3NBMT5CMzE8L0xpbmtDZWxsQWRkcmVzc0ExPg0KICAgIDxMaW5rQ2VsbEFkZHJlc3NSMUMxPlIzM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jAwMzAwMCMvUjIwMT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wMzAwMCM8L0l0ZW1JZD4NCiAgICA8RGlzcEl0ZW1JZD5LNjIwMDMwMDAjPC9EaXNwSXRlbUlkPg0KICAgIDxDb2xJZD5SMjAxMDAwMDAwPC9Db2xJZD4NCiAgICA8VGVtQXhpc1R5cD4wMDEwMDAwMDwvVGVtQXhpc1R5cD4NCiAgICA8TWVudU5tPumAo+e1kENG6KiI566X5pu4PC9NZW51Tm0+DQogICAgPEl0ZW1ObT7mnInlvaLlm7rlrpros4fnlKPjga7lj5blvpfjgavjgojjgovmlK/lh7o8L0l0ZW1ObT4NCiAgICA8Q29sTm0+5YmN5pyf6YeR6aGNPC9Db2xObT4NCiAgICA8T3JpZ2luYWxWYWw+LTY0MCw5MTMsMTA1PC9PcmlnaW5hbFZhbD4NCiAgICA8TGFzdE51bVZhbD4tNjQwLDkxMzwvTGFzdE51bVZhbD4NCiAgICA8UmF3TGlua1ZhbD4tNjQwLDkxMz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96" Error="">PD94bWwgdmVyc2lvbj0iMS4wIiBlbmNvZGluZz0idXRmLTgiPz4NCjxMaW5rSW5mb0V4Y2VsIHhtbG5zOnhzaT0iaHR0cDovL3d3dy53My5vcmcvMjAwMS9YTUxTY2hlbWEtaW5zdGFuY2UiIHhtbG5zOnhzZD0iaHR0cDovL3d3dy53My5vcmcvMjAwMS9YTUxTY2hlbWEiPg0KICA8TGlua0luZm9Db3JlPg0KICAgIDxMaW5rSWQ+MjQ5NjwvTGlua0lkPg0KICAgIDxJbmZsb3dWYWwgLz4NCiAgICA8RGlzcFZhbCAvPg0KICAgIDxMYXN0VXBkVGltZT4yMDIxLzA2LzE2IDE0OjQwOjE1PC9MYXN0VXBkVGltZT4NCiAgICA8V29ya3NoZWV0Tk0+U2hlZXQ0PC9Xb3Jrc2hlZXROTT4NCiAgICA8TGlua0NlbGxBZGRyZXNzQTE+RDMxPC9MaW5rQ2VsbEFkZHJlc3NBMT4NCiAgICA8TGlua0NlbGxBZGRyZXNzUjFDMT5SMzF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DM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DMwMDAjPC9JdGVtSWQ+DQogICAgPERpc3BJdGVtSWQ+SzYyMDAzMDAwIzwvRGlzcEl0ZW1JZD4NCiAgICA8Q29sSWQ+UjIwNzAwMDAwMDwvQ29sSWQ+DQogICAgPFRlbUF4aXNUeXA+MDAwMDAwMDA8L1RlbUF4aXNUeXA+DQogICAgPE1lbnVObT7pgKPntZBDRuioiOeul+abuDwvTWVudU5tPg0KICAgIDxJdGVtTm0+5pyJ5b2i5Zu65a6a6LOH55Sj44Gu5Y+W5b6X44Gr44KI44KL5pSv5Ye6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97" Error="">PD94bWwgdmVyc2lvbj0iMS4wIiBlbmNvZGluZz0idXRmLTgiPz4NCjxMaW5rSW5mb0V4Y2VsIHhtbG5zOnhzaT0iaHR0cDovL3d3dy53My5vcmcvMjAwMS9YTUxTY2hlbWEtaW5zdGFuY2UiIHhtbG5zOnhzZD0iaHR0cDovL3d3dy53My5vcmcvMjAwMS9YTUxTY2hlbWEiPg0KICA8TGlua0luZm9Db3JlPg0KICAgIDxMaW5rSWQ+MjQ5NzwvTGlua0lkPg0KICAgIDxJbmZsb3dWYWw+LTI3NTwvSW5mbG93VmFsPg0KICAgIDxEaXNwVmFsPi0yNzU8L0Rpc3BWYWw+DQogICAgPExhc3RVcGRUaW1lPjIwMjEvMDYvMTYgMTQ6NDE6MzE8L0xhc3RVcGRUaW1lPg0KICAgIDxXb3Jrc2hlZXROTT5TaGVldDQ8L1dvcmtzaGVldE5NPg0KICAgIDxMaW5rQ2VsbEFkZHJlc3NBMT5DMzE8L0xpbmtDZWxsQWRkcmVzc0ExPg0KICAgIDxMaW5rQ2VsbEFkZHJlc3NSMUMxPlIzMU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jAwMzAwMCMvUjIwMT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wMzAwMCM8L0l0ZW1JZD4NCiAgICA8RGlzcEl0ZW1JZD5LNjIwMDMwMDAjPC9EaXNwSXRlbUlkPg0KICAgIDxDb2xJZD5SMjAxMDAwMDAwPC9Db2xJZD4NCiAgICA8VGVtQXhpc1R5cD4wMDAwMDAwMDwvVGVtQXhpc1R5cD4NCiAgICA8TWVudU5tPumAo+e1kENG6KiI566X5pu4PC9NZW51Tm0+DQogICAgPEl0ZW1ObT7mnInlvaLlm7rlrpros4fnlKPjga7lj5blvpfjgavjgojjgovmlK/lh7o8L0l0ZW1ObT4NCiAgICA8Q29sTm0+5b2T5pyf6YeR6aGNPC9Db2xObT4NCiAgICA8T3JpZ2luYWxWYWw+LTI3NSw4MjcsMDQzPC9PcmlnaW5hbFZhbD4NCiAgICA8TGFzdE51bVZhbD4tMjc1LDgyNzwvTGFzdE51bVZhbD4NCiAgICA8UmF3TGlua1ZhbD4tMjc1LDgyNz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498" Error="">PD94bWwgdmVyc2lvbj0iMS4wIiBlbmNvZGluZz0idXRmLTgiPz4NCjxMaW5rSW5mb0V4Y2VsIHhtbG5zOnhzaT0iaHR0cDovL3d3dy53My5vcmcvMjAwMS9YTUxTY2hlbWEtaW5zdGFuY2UiIHhtbG5zOnhzZD0iaHR0cDovL3d3dy53My5vcmcvMjAwMS9YTUxTY2hlbWEiPg0KICA8TGlua0luZm9Db3JlPg0KICAgIDxMaW5rSWQ+MjQ5ODwvTGlua0lkPg0KICAgIDxJbmZsb3dWYWw+54Sh5b2i5Zu65a6a6LOH55Sj44Gu5Y+W5b6X44Gr44KI44KL5pSv5Ye6PC9JbmZsb3dWYWw+DQogICAgPERpc3BWYWw+54Sh5b2i5Zu65a6a6LOH55Sj44Gu5Y+W5b6X44Gr44KI44KL5pSv5Ye6PC9EaXNwVmFsPg0KICAgIDxMYXN0VXBkVGltZT4yMDIxLzA2LzE2IDE0OjQwOjE1PC9MYXN0VXBkVGltZT4NCiAgICA8V29ya3NoZWV0Tk0+U2hlZXQ0PC9Xb3Jrc2hlZXROTT4NCiAgICA8TGlua0NlbGxBZGRyZXNzQTE+QTMyPC9MaW5rQ2VsbEFkZHJlc3NBMT4NCiAgICA8TGlua0NlbGxBZGRyZXNzUjFDMT5SMzJ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TI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TIwMDAjPC9JdGVtSWQ+DQogICAgPERpc3BJdGVtSWQ+SzYyMDEyMDAwIzwvRGlzcEl0ZW1JZD4NCiAgICA8Q29sSWQ+UjA1NDAwMDAwMDwvQ29sSWQ+DQogICAgPFRlbUF4aXNUeXA+MDAwMDAwMDA8L1RlbUF4aXNUeXA+DQogICAgPE1lbnVObT7pgKPntZBDRuioiOeul+abuDwvTWVudU5tPg0KICAgIDxJdGVtTm0+54Sh5b2i5Zu65a6a6LOH55Sj44Gu5Y+W5b6X44Gr44KI44KL5pSv5Ye6PC9JdGVtTm0+DQogICAgPENvbE5tPumWi+ekuuenkeebruWQjTwvQ29sTm0+DQogICAgPE9yaWdpbmFsVmFsIC8+DQogICAgPExhc3ROdW1WYWwgLz4NCiAgICA8UmF3TGlua1ZhbD7nhKHlvaLlm7rlrpros4fnlKPjga7lj5blvpfjgavjgojjgovmlK/lh7o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499" Error="">PD94bWwgdmVyc2lvbj0iMS4wIiBlbmNvZGluZz0idXRmLTgiPz4NCjxMaW5rSW5mb0V4Y2VsIHhtbG5zOnhzaT0iaHR0cDovL3d3dy53My5vcmcvMjAwMS9YTUxTY2hlbWEtaW5zdGFuY2UiIHhtbG5zOnhzZD0iaHR0cDovL3d3dy53My5vcmcvMjAwMS9YTUxTY2hlbWEiPg0KICA8TGlua0luZm9Db3JlPg0KICAgIDxMaW5rSWQ+MjQ5OTwvTGlua0lkPg0KICAgIDxJbmZsb3dWYWw+LTMzNSw5NjY8L0luZmxvd1ZhbD4NCiAgICA8RGlzcFZhbD4tMzM1LDk2NjwvRGlzcFZhbD4NCiAgICA8TGFzdFVwZFRpbWU+MjAyMS8wNi8xNiAxNDo0MDoxNTwvTGFzdFVwZFRpbWU+DQogICAgPFdvcmtzaGVldE5NPlNoZWV0NDwvV29ya3NoZWV0Tk0+DQogICAgPExpbmtDZWxsQWRkcmVzc0ExPkIzMjwvTGlua0NlbGxBZGRyZXNzQTE+DQogICAgPExpbmtDZWxsQWRkcmVzc1IxQzE+UjMy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yMDEyMDAwIy9SMjA2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yMDEyMDAwIzwvSXRlbUlkPg0KICAgIDxEaXNwSXRlbUlkPks2MjAxMjAwMCM8L0Rpc3BJdGVtSWQ+DQogICAgPENvbElkPlIyMDYwMDAwMDA8L0NvbElkPg0KICAgIDxUZW1BeGlzVHlwPjAwMTAwMDAwPC9UZW1BeGlzVHlwPg0KICAgIDxNZW51Tm0+6YCj57WQQ0boqIjnrpfmm7g8L01lbnVObT4NCiAgICA8SXRlbU5tPueEoeW9ouWbuuWumuizh+eUo+OBruWPluW+l+OBq+OCiOOCi+aUr+WHujwvSXRlbU5tPg0KICAgIDxDb2xObT7liY3mnJ/pgaHlj4rliY3ph5HpoY08L0NvbE5tPg0KICAgIDxPcmlnaW5hbFZhbD4tMzM1LDk2NiwyMDM8L09yaWdpbmFsVmFsPg0KICAgIDxMYXN0TnVtVmFsPi0zMzUsOTY2PC9MYXN0TnVtVmFsPg0KICAgIDxSYXdMaW5rVmFsPi0zMzUsOTY2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00" Error="">PD94bWwgdmVyc2lvbj0iMS4wIiBlbmNvZGluZz0idXRmLTgiPz4NCjxMaW5rSW5mb0V4Y2VsIHhtbG5zOnhzaT0iaHR0cDovL3d3dy53My5vcmcvMjAwMS9YTUxTY2hlbWEtaW5zdGFuY2UiIHhtbG5zOnhzZD0iaHR0cDovL3d3dy53My5vcmcvMjAwMS9YTUxTY2hlbWEiPg0KICA8TGlua0luZm9Db3JlPg0KICAgIDxMaW5rSWQ+MjUwMDwvTGlua0lkPg0KICAgIDxJbmZsb3dWYWw+LTMzNTwvSW5mbG93VmFsPg0KICAgIDxEaXNwVmFsPi0zMzU8L0Rpc3BWYWw+DQogICAgPExhc3RVcGRUaW1lPjIwMjEvMDYvMTYgMTQ6NDE6MzE8L0xhc3RVcGRUaW1lPg0KICAgIDxXb3Jrc2hlZXROTT5TaGVldDQ8L1dvcmtzaGVldE5NPg0KICAgIDxMaW5rQ2VsbEFkZHJlc3NBMT5CMzI8L0xpbmtDZWxsQWRkcmVzc0ExPg0KICAgIDxMaW5rQ2VsbEFkZHJlc3NSMUMxPlIzMk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jAxMjAwMCMvUjIwMT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xMjAwMCM8L0l0ZW1JZD4NCiAgICA8RGlzcEl0ZW1JZD5LNjIwMTIwMDAjPC9EaXNwSXRlbUlkPg0KICAgIDxDb2xJZD5SMjAxMDAwMDAwPC9Db2xJZD4NCiAgICA8VGVtQXhpc1R5cD4wMDEwMDAwMDwvVGVtQXhpc1R5cD4NCiAgICA8TWVudU5tPumAo+e1kENG6KiI566X5pu4PC9NZW51Tm0+DQogICAgPEl0ZW1ObT7nhKHlvaLlm7rlrpros4fnlKPjga7lj5blvpfjgavjgojjgovmlK/lh7o8L0l0ZW1ObT4NCiAgICA8Q29sTm0+5YmN5pyf6YeR6aGNPC9Db2xObT4NCiAgICA8T3JpZ2luYWxWYWw+LTMzNSw5NjYsMjAzPC9PcmlnaW5hbFZhbD4NCiAgICA8TGFzdE51bVZhbD4tMzM1LDk2NjwvTGFzdE51bVZhbD4NCiAgICA8UmF3TGlua1ZhbD4tMzM1LDk2Nj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01" Error="">PD94bWwgdmVyc2lvbj0iMS4wIiBlbmNvZGluZz0idXRmLTgiPz4NCjxMaW5rSW5mb0V4Y2VsIHhtbG5zOnhzaT0iaHR0cDovL3d3dy53My5vcmcvMjAwMS9YTUxTY2hlbWEtaW5zdGFuY2UiIHhtbG5zOnhzZD0iaHR0cDovL3d3dy53My5vcmcvMjAwMS9YTUxTY2hlbWEiPg0KICA8TGlua0luZm9Db3JlPg0KICAgIDxMaW5rSWQ+MjUwMTwvTGlua0lkPg0KICAgIDxJbmZsb3dWYWwgLz4NCiAgICA8RGlzcFZhbCAvPg0KICAgIDxMYXN0VXBkVGltZT4yMDIxLzA2LzE2IDE0OjQwOjE1PC9MYXN0VXBkVGltZT4NCiAgICA8V29ya3NoZWV0Tk0+U2hlZXQ0PC9Xb3Jrc2hlZXROTT4NCiAgICA8TGlua0NlbGxBZGRyZXNzQTE+RDMyPC9MaW5rQ2VsbEFkZHJlc3NBMT4NCiAgICA8TGlua0NlbGxBZGRyZXNzUjFDMT5SMzJ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TI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TIwMDAjPC9JdGVtSWQ+DQogICAgPERpc3BJdGVtSWQ+SzYyMDEyMDAwIzwvRGlzcEl0ZW1JZD4NCiAgICA8Q29sSWQ+UjIwNzAwMDAwMDwvQ29sSWQ+DQogICAgPFRlbUF4aXNUeXA+MDAwMDAwMDA8L1RlbUF4aXNUeXA+DQogICAgPE1lbnVObT7pgKPntZBDRuioiOeul+abuDwvTWVudU5tPg0KICAgIDxJdGVtTm0+54Sh5b2i5Zu65a6a6LOH55Sj44Gu5Y+W5b6X44Gr44KI44KL5pSv5Ye6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02" Error="">PD94bWwgdmVyc2lvbj0iMS4wIiBlbmNvZGluZz0idXRmLTgiPz4NCjxMaW5rSW5mb0V4Y2VsIHhtbG5zOnhzaT0iaHR0cDovL3d3dy53My5vcmcvMjAwMS9YTUxTY2hlbWEtaW5zdGFuY2UiIHhtbG5zOnhzZD0iaHR0cDovL3d3dy53My5vcmcvMjAwMS9YTUxTY2hlbWEiPg0KICA8TGlua0luZm9Db3JlPg0KICAgIDxMaW5rSWQ+MjUwMjwvTGlua0lkPg0KICAgIDxJbmZsb3dWYWw+LTM1NTwvSW5mbG93VmFsPg0KICAgIDxEaXNwVmFsPi0zNTU8L0Rpc3BWYWw+DQogICAgPExhc3RVcGRUaW1lPjIwMjEvMDYvMTYgMTQ6NDE6MzE8L0xhc3RVcGRUaW1lPg0KICAgIDxXb3Jrc2hlZXROTT5TaGVldDQ8L1dvcmtzaGVldE5NPg0KICAgIDxMaW5rQ2VsbEFkZHJlc3NBMT5DMzI8L0xpbmtDZWxsQWRkcmVzc0ExPg0KICAgIDxMaW5rQ2VsbEFkZHJlc3NSMUMxPlIzMk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jAxMjAwMCMvUjIwMT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xMjAwMCM8L0l0ZW1JZD4NCiAgICA8RGlzcEl0ZW1JZD5LNjIwMTIwMDAjPC9EaXNwSXRlbUlkPg0KICAgIDxDb2xJZD5SMjAxMDAwMDAwPC9Db2xJZD4NCiAgICA8VGVtQXhpc1R5cD4wMDAwMDAwMDwvVGVtQXhpc1R5cD4NCiAgICA8TWVudU5tPumAo+e1kENG6KiI566X5pu4PC9NZW51Tm0+DQogICAgPEl0ZW1ObT7nhKHlvaLlm7rlrpros4fnlKPjga7lj5blvpfjgavjgojjgovmlK/lh7o8L0l0ZW1ObT4NCiAgICA8Q29sTm0+5b2T5pyf6YeR6aGNPC9Db2xObT4NCiAgICA8T3JpZ2luYWxWYWw+LTM1NSw4NjUsODYwPC9PcmlnaW5hbFZhbD4NCiAgICA8TGFzdE51bVZhbD4tMzU1LDg2NTwvTGFzdE51bVZhbD4NCiAgICA8UmF3TGlua1ZhbD4tMzU1LDg2NT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03" Error="">PD94bWwgdmVyc2lvbj0iMS4wIiBlbmNvZGluZz0idXRmLTgiPz4NCjxMaW5rSW5mb0V4Y2VsIHhtbG5zOnhzaT0iaHR0cDovL3d3dy53My5vcmcvMjAwMS9YTUxTY2hlbWEtaW5zdGFuY2UiIHhtbG5zOnhzZD0iaHR0cDovL3d3dy53My5vcmcvMjAwMS9YTUxTY2hlbWEiPg0KICA8TGlua0luZm9Db3JlPg0KICAgIDxMaW5rSWQ+MjUwMzwvTGlua0lkPg0KICAgIDxJbmZsb3dWYWw+5oqV6LOH5pyJ5L6h6Ki85Yi444Gu5Y+W5b6X44Gr44KI44KL5pSv5Ye6PC9JbmZsb3dWYWw+DQogICAgPERpc3BWYWw+5oqV6LOH5pyJ5L6h6Ki85Yi444Gu5Y+W5b6X44Gr44KI44KL5pSv5Ye6PC9EaXNwVmFsPg0KICAgIDxMYXN0VXBkVGltZT4yMDIxLzA2LzE2IDE0OjQwOjE1PC9MYXN0VXBkVGltZT4NCiAgICA8V29ya3NoZWV0Tk0+U2hlZXQ0PC9Xb3Jrc2hlZXROTT4NCiAgICA8TGlua0NlbGxBZGRyZXNzQTE+QTMzPC9MaW5rQ2VsbEFkZHJlc3NBMT4NCiAgICA8TGlua0NlbGxBZGRyZXNzUjFDMT5SMzN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DU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DUwMDAjPC9JdGVtSWQ+DQogICAgPERpc3BJdGVtSWQ+SzYyMDA1MDAwIzwvRGlzcEl0ZW1JZD4NCiAgICA8Q29sSWQ+UjA1NDAwMDAwMDwvQ29sSWQ+DQogICAgPFRlbUF4aXNUeXA+MDAwMDAwMDA8L1RlbUF4aXNUeXA+DQogICAgPE1lbnVObT7pgKPntZBDRuioiOeul+abuDwvTWVudU5tPg0KICAgIDxJdGVtTm0+5oqV6LOH5pyJ5L6h6Ki85Yi444Gu5Y+W5b6X44Gr44KI44KL5pSv5Ye6PC9JdGVtTm0+DQogICAgPENvbE5tPumWi+ekuuenkeebruWQjTwvQ29sTm0+DQogICAgPE9yaWdpbmFsVmFsIC8+DQogICAgPExhc3ROdW1WYWwgLz4NCiAgICA8UmF3TGlua1ZhbD7mipXos4fmnInkvqHoqLzliLjjga7lj5blvpfjgavjgojjgovmlK/lh7o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04" Error="">PD94bWwgdmVyc2lvbj0iMS4wIiBlbmNvZGluZz0idXRmLTgiPz4NCjxMaW5rSW5mb0V4Y2VsIHhtbG5zOnhzaT0iaHR0cDovL3d3dy53My5vcmcvMjAwMS9YTUxTY2hlbWEtaW5zdGFuY2UiIHhtbG5zOnhzZD0iaHR0cDovL3d3dy53My5vcmcvMjAwMS9YTUxTY2hlbWEiPg0KICA8TGlua0luZm9Db3JlPg0KICAgIDxMaW5rSWQ+MjUwNDwvTGlua0lkPg0KICAgIDxJbmZsb3dWYWw+LTQ5LDkyMDwvSW5mbG93VmFsPg0KICAgIDxEaXNwVmFsPi00OSw5MjA8L0Rpc3BWYWw+DQogICAgPExhc3RVcGRUaW1lPjIwMjEvMDYvMTYgMTQ6NDA6MTU8L0xhc3RVcGRUaW1lPg0KICAgIDxXb3Jrc2hlZXROTT5TaGVldDQ8L1dvcmtzaGVldE5NPg0KICAgIDxMaW5rQ2VsbEFkZHJlc3NBMT5CMzM8L0xpbmtDZWxsQWRkcmVzc0ExPg0KICAgIDxMaW5rQ2VsbEFkZHJlc3NSMUMxPlIzM0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jAwNTAwMCM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wNTAwMCM8L0l0ZW1JZD4NCiAgICA8RGlzcEl0ZW1JZD5LNjIwMDUwMDAjPC9EaXNwSXRlbUlkPg0KICAgIDxDb2xJZD5SMjA2MDAwMDAwPC9Db2xJZD4NCiAgICA8VGVtQXhpc1R5cD4wMDEwMDAwMDwvVGVtQXhpc1R5cD4NCiAgICA8TWVudU5tPumAo+e1kENG6KiI566X5pu4PC9NZW51Tm0+DQogICAgPEl0ZW1ObT7mipXos4fmnInkvqHoqLzliLjjga7lj5blvpfjgavjgojjgovmlK/lh7o8L0l0ZW1ObT4NCiAgICA8Q29sTm0+5YmN5pyf6YGh5Y+K5YmN6YeR6aGNPC9Db2xObT4NCiAgICA8T3JpZ2luYWxWYWw+LTQ5LDkyMCwwMDA8L09yaWdpbmFsVmFsPg0KICAgIDxMYXN0TnVtVmFsPi00OSw5MjA8L0xhc3ROdW1WYWw+DQogICAgPFJhd0xpbmtWYWw+LTQ5LDkyM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05" Error="">PD94bWwgdmVyc2lvbj0iMS4wIiBlbmNvZGluZz0idXRmLTgiPz4NCjxMaW5rSW5mb0V4Y2VsIHhtbG5zOnhzaT0iaHR0cDovL3d3dy53My5vcmcvMjAwMS9YTUxTY2hlbWEtaW5zdGFuY2UiIHhtbG5zOnhzZD0iaHR0cDovL3d3dy53My5vcmcvMjAwMS9YTUxTY2hlbWEiPg0KICA8TGlua0luZm9Db3JlPg0KICAgIDxMaW5rSWQ+MjUwNTwvTGlua0lkPg0KICAgIDxJbmZsb3dWYWw+LTQ5PC9JbmZsb3dWYWw+DQogICAgPERpc3BWYWw+LTQ5PC9EaXNwVmFsPg0KICAgIDxMYXN0VXBkVGltZT4yMDIxLzA2LzE2IDE0OjQxOjMxPC9MYXN0VXBkVGltZT4NCiAgICA8V29ya3NoZWV0Tk0+U2hlZXQ0PC9Xb3Jrc2hlZXROTT4NCiAgICA8TGlua0NlbGxBZGRyZXNzQTE+QjMzPC9MaW5rQ2VsbEFkZHJlc3NBMT4NCiAgICA8TGlua0NlbGxBZGRyZXNzUjFDMT5SMzN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DU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DUwMDAjPC9JdGVtSWQ+DQogICAgPERpc3BJdGVtSWQ+SzYyMDA1MDAwIzwvRGlzcEl0ZW1JZD4NCiAgICA8Q29sSWQ+UjIwMTAwMDAwMDwvQ29sSWQ+DQogICAgPFRlbUF4aXNUeXA+MDAxMDAwMDA8L1RlbUF4aXNUeXA+DQogICAgPE1lbnVObT7pgKPntZBDRuioiOeul+abuDwvTWVudU5tPg0KICAgIDxJdGVtTm0+5oqV6LOH5pyJ5L6h6Ki85Yi444Gu5Y+W5b6X44Gr44KI44KL5pSv5Ye6PC9JdGVtTm0+DQogICAgPENvbE5tPuWJjeacn+mHkemhjTwvQ29sTm0+DQogICAgPE9yaWdpbmFsVmFsPi00OSw5MjAsMDAwPC9PcmlnaW5hbFZhbD4NCiAgICA8TGFzdE51bVZhbD4tNDksOTIwPC9MYXN0TnVtVmFsPg0KICAgIDxSYXdMaW5rVmFsPi00OSw5MjA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06" Error="">PD94bWwgdmVyc2lvbj0iMS4wIiBlbmNvZGluZz0idXRmLTgiPz4NCjxMaW5rSW5mb0V4Y2VsIHhtbG5zOnhzaT0iaHR0cDovL3d3dy53My5vcmcvMjAwMS9YTUxTY2hlbWEtaW5zdGFuY2UiIHhtbG5zOnhzZD0iaHR0cDovL3d3dy53My5vcmcvMjAwMS9YTUxTY2hlbWEiPg0KICA8TGlua0luZm9Db3JlPg0KICAgIDxMaW5rSWQ+MjUwNjwvTGlua0lkPg0KICAgIDxJbmZsb3dWYWwgLz4NCiAgICA8RGlzcFZhbCAvPg0KICAgIDxMYXN0VXBkVGltZT4yMDIxLzA2LzE2IDE0OjQwOjE1PC9MYXN0VXBkVGltZT4NCiAgICA8V29ya3NoZWV0Tk0+U2hlZXQ0PC9Xb3Jrc2hlZXROTT4NCiAgICA8TGlua0NlbGxBZGRyZXNzQTE+RDMzPC9MaW5rQ2VsbEFkZHJlc3NBMT4NCiAgICA8TGlua0NlbGxBZGRyZXNzUjFDMT5SMzN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DU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DUwMDAjPC9JdGVtSWQ+DQogICAgPERpc3BJdGVtSWQ+SzYyMDA1MDAwIzwvRGlzcEl0ZW1JZD4NCiAgICA8Q29sSWQ+UjIwNzAwMDAwMDwvQ29sSWQ+DQogICAgPFRlbUF4aXNUeXA+MDAwMDAwMDA8L1RlbUF4aXNUeXA+DQogICAgPE1lbnVObT7pgKPntZBDRuioiOeul+abuDwvTWVudU5tPg0KICAgIDxJdGVtTm0+5oqV6LOH5pyJ5L6h6Ki85Yi444Gu5Y+W5b6X44Gr44KI44KL5pSv5Ye6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07" Error="">PD94bWwgdmVyc2lvbj0iMS4wIiBlbmNvZGluZz0idXRmLTgiPz4NCjxMaW5rSW5mb0V4Y2VsIHhtbG5zOnhzaT0iaHR0cDovL3d3dy53My5vcmcvMjAwMS9YTUxTY2hlbWEtaW5zdGFuY2UiIHhtbG5zOnhzZD0iaHR0cDovL3d3dy53My5vcmcvMjAwMS9YTUxTY2hlbWEiPg0KICA8TGlua0luZm9Db3JlPg0KICAgIDxMaW5rSWQ+MjUwNzwvTGlua0lkPg0KICAgIDxJbmZsb3dWYWw+LTE1MDwvSW5mbG93VmFsPg0KICAgIDxEaXNwVmFsPi0xNTA8L0Rpc3BWYWw+DQogICAgPExhc3RVcGRUaW1lPjIwMjEvMDYvMTYgMTQ6NDE6MzE8L0xhc3RVcGRUaW1lPg0KICAgIDxXb3Jrc2hlZXROTT5TaGVldDQ8L1dvcmtzaGVldE5NPg0KICAgIDxMaW5rQ2VsbEFkZHJlc3NBMT5DMzM8L0xpbmtDZWxsQWRkcmVzc0ExPg0KICAgIDxMaW5rQ2VsbEFkZHJlc3NSMUMxPlIzM0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jAwNTAwMCMvUjIwMT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wNTAwMCM8L0l0ZW1JZD4NCiAgICA8RGlzcEl0ZW1JZD5LNjIwMDUwMDAjPC9EaXNwSXRlbUlkPg0KICAgIDxDb2xJZD5SMjAxMDAwMDAwPC9Db2xJZD4NCiAgICA8VGVtQXhpc1R5cD4wMDAwMDAwMDwvVGVtQXhpc1R5cD4NCiAgICA8TWVudU5tPumAo+e1kENG6KiI566X5pu4PC9NZW51Tm0+DQogICAgPEl0ZW1ObT7mipXos4fmnInkvqHoqLzliLjjga7lj5blvpfjgavjgojjgovmlK/lh7o8L0l0ZW1ObT4NCiAgICA8Q29sTm0+5b2T5pyf6YeR6aGNPC9Db2xObT4NCiAgICA8T3JpZ2luYWxWYWw+LTE1MCwxMDQsMTA5PC9PcmlnaW5hbFZhbD4NCiAgICA8TGFzdE51bVZhbD4tMTUwLDEwNDwvTGFzdE51bVZhbD4NCiAgICA8UmF3TGlua1ZhbD4tMTUwLDEwN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08" Error="">PD94bWwgdmVyc2lvbj0iMS4wIiBlbmNvZGluZz0idXRmLTgiPz4NCjxMaW5rSW5mb0V4Y2VsIHhtbG5zOnhzaT0iaHR0cDovL3d3dy53My5vcmcvMjAwMS9YTUxTY2hlbWEtaW5zdGFuY2UiIHhtbG5zOnhzZD0iaHR0cDovL3d3dy53My5vcmcvMjAwMS9YTUxTY2hlbWEiPg0KICA8TGlua0luZm9Db3JlPg0KICAgIDxMaW5rSWQ+MjUwODwvTGlua0lkPg0KICAgIDxJbmZsb3dWYWw+6Zai5L+C5Lya56S+5qCq5byP44Gu5Y+W5b6X44Gr44KI44KL5pSv5Ye6PC9JbmZsb3dWYWw+DQogICAgPERpc3BWYWw+6Zai5L+C5Lya56S+5qCq5byP44Gu5Y+W5b6X44Gr44KI44KL5pSv5Ye6PC9EaXNwVmFsPg0KICAgIDxMYXN0VXBkVGltZT4yMDIxLzA2LzE2IDE0OjQwOjE1PC9MYXN0VXBkVGltZT4NCiAgICA8V29ya3NoZWV0Tk0+U2hlZXQ0PC9Xb3Jrc2hlZXROTT4NCiAgICA8TGlua0NlbGxBZGRyZXNzQTE+QTM0PC9MaW5rQ2VsbEFkZHJlc3NBMT4NCiAgICA8TGlua0NlbGxBZGRyZXNzUjFDMT5SMzR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Tk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TkwMDAjPC9JdGVtSWQ+DQogICAgPERpc3BJdGVtSWQ+SzYyMDE5MDAwIzwvRGlzcEl0ZW1JZD4NCiAgICA8Q29sSWQ+UjA1NDAwMDAwMDwvQ29sSWQ+DQogICAgPFRlbUF4aXNUeXA+MDAwMDAwMDA8L1RlbUF4aXNUeXA+DQogICAgPE1lbnVObT7pgKPntZBDRuioiOeul+abuDwvTWVudU5tPg0KICAgIDxJdGVtTm0+6Zai5L+C5Lya56S+5qCq5byP44Gu5Y+W5b6X44Gr44KI44KL5pSv5Ye6PC9JdGVtTm0+DQogICAgPENvbE5tPumWi+ekuuenkeebruWQjTwvQ29sTm0+DQogICAgPE9yaWdpbmFsVmFsIC8+DQogICAgPExhc3ROdW1WYWwgLz4NCiAgICA8UmF3TGlua1ZhbD7plqLkv4LkvJrnpL7moKrlvI/jga7lj5blvpfjgavjgojjgovmlK/lh7o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09" Error="">PD94bWwgdmVyc2lvbj0iMS4wIiBlbmNvZGluZz0idXRmLTgiPz4NCjxMaW5rSW5mb0V4Y2VsIHhtbG5zOnhzaT0iaHR0cDovL3d3dy53My5vcmcvMjAwMS9YTUxTY2hlbWEtaW5zdGFuY2UiIHhtbG5zOnhzZD0iaHR0cDovL3d3dy53My5vcmcvMjAwMS9YTUxTY2hlbWEiPg0KICA8TGlua0luZm9Db3JlPg0KICAgIDxMaW5rSWQ+MjUwOTwvTGlua0lkPg0KICAgIDxJbmZsb3dWYWw+LTY2LDgxMDwvSW5mbG93VmFsPg0KICAgIDxEaXNwVmFsPi02Niw4MTA8L0Rpc3BWYWw+DQogICAgPExhc3RVcGRUaW1lPjIwMjEvMDYvMTYgMTQ6NDA6MTU8L0xhc3RVcGRUaW1lPg0KICAgIDxXb3Jrc2hlZXROTT5TaGVldDQ8L1dvcmtzaGVldE5NPg0KICAgIDxMaW5rQ2VsbEFkZHJlc3NBMT5CMzQ8L0xpbmtDZWxsQWRkcmVzc0ExPg0KICAgIDxMaW5rQ2VsbEFkZHJlc3NSMUMxPlIzN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jAxOTAwMCM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xOTAwMCM8L0l0ZW1JZD4NCiAgICA8RGlzcEl0ZW1JZD5LNjIwMTkwMDAjPC9EaXNwSXRlbUlkPg0KICAgIDxDb2xJZD5SMjA2MDAwMDAwPC9Db2xJZD4NCiAgICA8VGVtQXhpc1R5cD4wMDEwMDAwMDwvVGVtQXhpc1R5cD4NCiAgICA8TWVudU5tPumAo+e1kENG6KiI566X5pu4PC9NZW51Tm0+DQogICAgPEl0ZW1ObT7plqLkv4LkvJrnpL7moKrlvI/jga7lj5blvpfjgavjgojjgovmlK/lh7o8L0l0ZW1ObT4NCiAgICA8Q29sTm0+5YmN5pyf6YGh5Y+K5YmN6YeR6aGNPC9Db2xObT4NCiAgICA8T3JpZ2luYWxWYWw+LTY2LDgxMCwwMDA8L09yaWdpbmFsVmFsPg0KICAgIDxMYXN0TnVtVmFsPi02Niw4MTA8L0xhc3ROdW1WYWw+DQogICAgPFJhd0xpbmtWYWw+LTY2LDgxM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10" Error="">PD94bWwgdmVyc2lvbj0iMS4wIiBlbmNvZGluZz0idXRmLTgiPz4NCjxMaW5rSW5mb0V4Y2VsIHhtbG5zOnhzaT0iaHR0cDovL3d3dy53My5vcmcvMjAwMS9YTUxTY2hlbWEtaW5zdGFuY2UiIHhtbG5zOnhzZD0iaHR0cDovL3d3dy53My5vcmcvMjAwMS9YTUxTY2hlbWEiPg0KICA8TGlua0luZm9Db3JlPg0KICAgIDxMaW5rSWQ+MjUxMDwvTGlua0lkPg0KICAgIDxJbmZsb3dWYWw+LTY2PC9JbmZsb3dWYWw+DQogICAgPERpc3BWYWw+LTY2PC9EaXNwVmFsPg0KICAgIDxMYXN0VXBkVGltZT4yMDIxLzA2LzE2IDE0OjQxOjMxPC9MYXN0VXBkVGltZT4NCiAgICA8V29ya3NoZWV0Tk0+U2hlZXQ0PC9Xb3Jrc2hlZXROTT4NCiAgICA8TGlua0NlbGxBZGRyZXNzQTE+QjM0PC9MaW5rQ2VsbEFkZHJlc3NBMT4NCiAgICA8TGlua0NlbGxBZGRyZXNzUjFDMT5SMzR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Tk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TkwMDAjPC9JdGVtSWQ+DQogICAgPERpc3BJdGVtSWQ+SzYyMDE5MDAwIzwvRGlzcEl0ZW1JZD4NCiAgICA8Q29sSWQ+UjIwMTAwMDAwMDwvQ29sSWQ+DQogICAgPFRlbUF4aXNUeXA+MDAxMDAwMDA8L1RlbUF4aXNUeXA+DQogICAgPE1lbnVObT7pgKPntZBDRuioiOeul+abuDwvTWVudU5tPg0KICAgIDxJdGVtTm0+6Zai5L+C5Lya56S+5qCq5byP44Gu5Y+W5b6X44Gr44KI44KL5pSv5Ye6PC9JdGVtTm0+DQogICAgPENvbE5tPuWJjeacn+mHkemhjTwvQ29sTm0+DQogICAgPE9yaWdpbmFsVmFsPi02Niw4MTAsMDAwPC9PcmlnaW5hbFZhbD4NCiAgICA8TGFzdE51bVZhbD4tNjYsODEwPC9MYXN0TnVtVmFsPg0KICAgIDxSYXdMaW5rVmFsPi02Niw4MTA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11" Error="">PD94bWwgdmVyc2lvbj0iMS4wIiBlbmNvZGluZz0idXRmLTgiPz4NCjxMaW5rSW5mb0V4Y2VsIHhtbG5zOnhzaT0iaHR0cDovL3d3dy53My5vcmcvMjAwMS9YTUxTY2hlbWEtaW5zdGFuY2UiIHhtbG5zOnhzZD0iaHR0cDovL3d3dy53My5vcmcvMjAwMS9YTUxTY2hlbWEiPg0KICA8TGlua0luZm9Db3JlPg0KICAgIDxMaW5rSWQ+MjUxMTwvTGlua0lkPg0KICAgIDxJbmZsb3dWYWwgLz4NCiAgICA8RGlzcFZhbCAvPg0KICAgIDxMYXN0VXBkVGltZT4yMDIxLzA2LzE2IDE0OjQwOjE1PC9MYXN0VXBkVGltZT4NCiAgICA8V29ya3NoZWV0Tk0+U2hlZXQ0PC9Xb3Jrc2hlZXROTT4NCiAgICA8TGlua0NlbGxBZGRyZXNzQTE+RDM0PC9MaW5rQ2VsbEFkZHJlc3NBMT4NCiAgICA8TGlua0NlbGxBZGRyZXNzUjFDMT5SMzR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Tk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TkwMDAjPC9JdGVtSWQ+DQogICAgPERpc3BJdGVtSWQ+SzYyMDE5MDAwIzwvRGlzcEl0ZW1JZD4NCiAgICA8Q29sSWQ+UjIwNzAwMDAwMDwvQ29sSWQ+DQogICAgPFRlbUF4aXNUeXA+MDAwMDAwMDA8L1RlbUF4aXNUeXA+DQogICAgPE1lbnVObT7pgKPntZBDRuioiOeul+abuDwvTWVudU5tPg0KICAgIDxJdGVtTm0+6Zai5L+C5Lya56S+5qCq5byP44Gu5Y+W5b6X44Gr44KI44KL5pSv5Ye6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12" Error="">PD94bWwgdmVyc2lvbj0iMS4wIiBlbmNvZGluZz0idXRmLTgiPz4NCjxMaW5rSW5mb0V4Y2VsIHhtbG5zOnhzaT0iaHR0cDovL3d3dy53My5vcmcvMjAwMS9YTUxTY2hlbWEtaW5zdGFuY2UiIHhtbG5zOnhzZD0iaHR0cDovL3d3dy53My5vcmcvMjAwMS9YTUxTY2hlbWEiPg0KICA8TGlua0luZm9Db3JlPg0KICAgIDxMaW5rSWQ+MjUxMjwvTGlua0lkPg0KICAgIDxJbmZsb3dWYWwgLz4NCiAgICA8RGlzcFZhbCAvPg0KICAgIDxMYXN0VXBkVGltZT4yMDIxLzA2LzE2IDE0OjQxOjMxPC9MYXN0VXBkVGltZT4NCiAgICA8V29ya3NoZWV0Tk0+U2hlZXQ0PC9Xb3Jrc2hlZXROTT4NCiAgICA8TGlua0NlbGxBZGRyZXNzQTE+QzM0PC9MaW5rQ2VsbEFkZHJlc3NBMT4NCiAgICA8TGlua0NlbGxBZGRyZXNzUjFDMT5SMzR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Tkw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TkwMDAjPC9JdGVtSWQ+DQogICAgPERpc3BJdGVtSWQ+SzYyMDE5MDAwIzwvRGlzcEl0ZW1JZD4NCiAgICA8Q29sSWQ+UjIwMTAwMDAwMDwvQ29sSWQ+DQogICAgPFRlbUF4aXNUeXA+MDAwMDAwMDA8L1RlbUF4aXNUeXA+DQogICAgPE1lbnVObT7pgKPntZBDRuioiOeul+abuDwvTWVudU5tPg0KICAgIDxJdGVtTm0+6Zai5L+C5Lya56S+5qCq5byP44Gu5Y+W5b6X44Gr44KI44KL5pSv5Ye6PC9JdGVtTm0+DQogICAgPENvbE5tPuW9k+acn+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13" Error="">PD94bWwgdmVyc2lvbj0iMS4wIiBlbmNvZGluZz0idXRmLTgiPz4NCjxMaW5rSW5mb0V4Y2VsIHhtbG5zOnhzaT0iaHR0cDovL3d3dy53My5vcmcvMjAwMS9YTUxTY2hlbWEtaW5zdGFuY2UiIHhtbG5zOnhzZD0iaHR0cDovL3d3dy53My5vcmcvMjAwMS9YTUxTY2hlbWEiPg0KICA8TGlua0luZm9Db3JlPg0KICAgIDxMaW5rSWQ+MjUxMzwvTGlua0lkPg0KICAgIDxJbmZsb3dWYWw+6Zai5L+C5Lya56S+5qCq5byP44Gu5aOy5Y2044Gr44KI44KL5Y+O5YWlPC9JbmZsb3dWYWw+DQogICAgPERpc3BWYWw+6Zai5L+C5Lya56S+5qCq5byP44Gu5aOy5Y2044Gr44KI44KL5Y+O5YWlPC9EaXNwVmFsPg0KICAgIDxMYXN0VXBkVGltZT4yMDIxLzA2LzE2IDE0OjQwOjE1PC9MYXN0VXBkVGltZT4NCiAgICA8V29ya3NoZWV0Tk0+U2hlZXQ0PC9Xb3Jrc2hlZXROTT4NCiAgICA8TGlua0NlbGxBZGRyZXNzQTE+QTM1PC9MaW5rQ2VsbEFkZHJlc3NBMT4NCiAgICA8TGlua0NlbGxBZGRyZXNzUjFDMT5SMzV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Tk1MDAvUjA1ND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xOTUwMDwvSXRlbUlkPg0KICAgIDxEaXNwSXRlbUlkPks2MjAxOTUwMDwvRGlzcEl0ZW1JZD4NCiAgICA8Q29sSWQ+UjA1NDAwMDAwMDwvQ29sSWQ+DQogICAgPFRlbUF4aXNUeXA+MDAwMDAwMDA8L1RlbUF4aXNUeXA+DQogICAgPE1lbnVObT7pgKPntZBDRuioiOeul+abuDwvTWVudU5tPg0KICAgIDxJdGVtTm0+6Zai5L+C5Lya56S+5qCq5byP44Gu5aOy5Y2044Gr44KI44KL5Y+O5YWlPC9JdGVtTm0+DQogICAgPENvbE5tPumWi+ekuuenkeebruWQjTwvQ29sTm0+DQogICAgPE9yaWdpbmFsVmFsIC8+DQogICAgPExhc3ROdW1WYWwgLz4NCiAgICA8UmF3TGlua1ZhbD7plqLkv4LkvJrnpL7moKrlvI/jga7lo7LljbTjgavjgojjgovlj47lhaU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14" Error="">PD94bWwgdmVyc2lvbj0iMS4wIiBlbmNvZGluZz0idXRmLTgiPz4NCjxMaW5rSW5mb0V4Y2VsIHhtbG5zOnhzaT0iaHR0cDovL3d3dy53My5vcmcvMjAwMS9YTUxTY2hlbWEtaW5zdGFuY2UiIHhtbG5zOnhzZD0iaHR0cDovL3d3dy53My5vcmcvMjAwMS9YTUxTY2hlbWEiPg0KICA8TGlua0luZm9Db3JlPg0KICAgIDxMaW5rSWQ+MjUxNDwvTGlua0lkPg0KICAgIDxJbmZsb3dWYWwgLz4NCiAgICA8RGlzcFZhbCAvPg0KICAgIDxMYXN0VXBkVGltZT4yMDIxLzA2LzE2IDE0OjQwOjE1PC9MYXN0VXBkVGltZT4NCiAgICA8V29ya3NoZWV0Tk0+U2hlZXQ0PC9Xb3Jrc2hlZXROTT4NCiAgICA8TGlua0NlbGxBZGRyZXNzQTE+QjM1PC9MaW5rQ2VsbEFkZHJlc3NBMT4NCiAgICA8TGlua0NlbGxBZGRyZXNzUjFDMT5SMzV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Tk1MDA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xOTUwMDwvSXRlbUlkPg0KICAgIDxEaXNwSXRlbUlkPks2MjAxOTUwMDwvRGlzcEl0ZW1JZD4NCiAgICA8Q29sSWQ+UjIwNjAwMDAwMDwvQ29sSWQ+DQogICAgPFRlbUF4aXNUeXA+MDAxMDAwMDA8L1RlbUF4aXNUeXA+DQogICAgPE1lbnVObT7pgKPntZBDRuioiOeul+abuDwvTWVudU5tPg0KICAgIDxJdGVtTm0+6Zai5L+C5Lya56S+5qCq5byP44Gu5aOy5Y2044Gr44KI44KL5Y+O5YWl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15" Error="">PD94bWwgdmVyc2lvbj0iMS4wIiBlbmNvZGluZz0idXRmLTgiPz4NCjxMaW5rSW5mb0V4Y2VsIHhtbG5zOnhzaT0iaHR0cDovL3d3dy53My5vcmcvMjAwMS9YTUxTY2hlbWEtaW5zdGFuY2UiIHhtbG5zOnhzZD0iaHR0cDovL3d3dy53My5vcmcvMjAwMS9YTUxTY2hlbWEiPg0KICA8TGlua0luZm9Db3JlPg0KICAgIDxMaW5rSWQ+MjUxNTwvTGlua0lkPg0KICAgIDxJbmZsb3dWYWwgLz4NCiAgICA8RGlzcFZhbCAvPg0KICAgIDxMYXN0VXBkVGltZT4yMDIxLzA2LzE2IDE0OjQxOjMxPC9MYXN0VXBkVGltZT4NCiAgICA8V29ya3NoZWV0Tk0+U2hlZXQ0PC9Xb3Jrc2hlZXROTT4NCiAgICA8TGlua0NlbGxBZGRyZXNzQTE+QjM1PC9MaW5rQ2VsbEFkZHJlc3NBMT4NCiAgICA8TGlua0NlbGxBZGRyZXNzUjFDMT5SMzV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Tk1MDAvUjIwMT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xOTUwMDwvSXRlbUlkPg0KICAgIDxEaXNwSXRlbUlkPks2MjAxOTUwMDwvRGlzcEl0ZW1JZD4NCiAgICA8Q29sSWQ+UjIwMTAwMDAwMDwvQ29sSWQ+DQogICAgPFRlbUF4aXNUeXA+MDAxMDAwMDA8L1RlbUF4aXNUeXA+DQogICAgPE1lbnVObT7pgKPntZBDRuioiOeul+abuDwvTWVudU5tPg0KICAgIDxJdGVtTm0+6Zai5L+C5Lya56S+5qCq5byP44Gu5aOy5Y2044Gr44KI44KL5Y+O5YWlPC9JdGVtTm0+DQogICAgPENvbE5tPuWJjeacn+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16" Error="">PD94bWwgdmVyc2lvbj0iMS4wIiBlbmNvZGluZz0idXRmLTgiPz4NCjxMaW5rSW5mb0V4Y2VsIHhtbG5zOnhzaT0iaHR0cDovL3d3dy53My5vcmcvMjAwMS9YTUxTY2hlbWEtaW5zdGFuY2UiIHhtbG5zOnhzZD0iaHR0cDovL3d3dy53My5vcmcvMjAwMS9YTUxTY2hlbWEiPg0KICA8TGlua0luZm9Db3JlPg0KICAgIDxMaW5rSWQ+MjUxNjwvTGlua0lkPg0KICAgIDxJbmZsb3dWYWwgLz4NCiAgICA8RGlzcFZhbCAvPg0KICAgIDxMYXN0VXBkVGltZT4yMDIxLzA2LzE2IDE0OjQwOjE1PC9MYXN0VXBkVGltZT4NCiAgICA8V29ya3NoZWV0Tk0+U2hlZXQ0PC9Xb3Jrc2hlZXROTT4NCiAgICA8TGlua0NlbGxBZGRyZXNzQTE+RDM1PC9MaW5rQ2VsbEFkZHJlc3NBMT4NCiAgICA8TGlua0NlbGxBZGRyZXNzUjFDMT5SMzV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Tk1MDAvUjIwNz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xOTUwMDwvSXRlbUlkPg0KICAgIDxEaXNwSXRlbUlkPks2MjAxOTUwMDwvRGlzcEl0ZW1JZD4NCiAgICA8Q29sSWQ+UjIwNzAwMDAwMDwvQ29sSWQ+DQogICAgPFRlbUF4aXNUeXA+MDAwMDAwMDA8L1RlbUF4aXNUeXA+DQogICAgPE1lbnVObT7pgKPntZBDRuioiOeul+abuDwvTWVudU5tPg0KICAgIDxJdGVtTm0+6Zai5L+C5Lya56S+5qCq5byP44Gu5aOy5Y2044Gr44KI44KL5Y+O5YWl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17" Error="">PD94bWwgdmVyc2lvbj0iMS4wIiBlbmNvZGluZz0idXRmLTgiPz4NCjxMaW5rSW5mb0V4Y2VsIHhtbG5zOnhzaT0iaHR0cDovL3d3dy53My5vcmcvMjAwMS9YTUxTY2hlbWEtaW5zdGFuY2UiIHhtbG5zOnhzZD0iaHR0cDovL3d3dy53My5vcmcvMjAwMS9YTUxTY2hlbWEiPg0KICA8TGlua0luZm9Db3JlPg0KICAgIDxMaW5rSWQ+MjUxNzwvTGlua0lkPg0KICAgIDxJbmZsb3dWYWw+MTU8L0luZmxvd1ZhbD4NCiAgICA8RGlzcFZhbD4xNTwvRGlzcFZhbD4NCiAgICA8TGFzdFVwZFRpbWU+MjAyMS8wNi8xNiAxNDo0MTozMTwvTGFzdFVwZFRpbWU+DQogICAgPFdvcmtzaGVldE5NPlNoZWV0NDwvV29ya3NoZWV0Tk0+DQogICAgPExpbmtDZWxsQWRkcmVzc0ExPkMzNTwvTGlua0NlbGxBZGRyZXNzQTE+DQogICAgPExpbmtDZWxsQWRkcmVzc1IxQzE+UjM1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yMDE5NTAw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Tk1MDA8L0l0ZW1JZD4NCiAgICA8RGlzcEl0ZW1JZD5LNjIwMTk1MDA8L0Rpc3BJdGVtSWQ+DQogICAgPENvbElkPlIyMDEwMDAwMDA8L0NvbElkPg0KICAgIDxUZW1BeGlzVHlwPjAwMDAwMDAwPC9UZW1BeGlzVHlwPg0KICAgIDxNZW51Tm0+6YCj57WQQ0boqIjnrpfmm7g8L01lbnVObT4NCiAgICA8SXRlbU5tPumWouS/guS8muekvuagquW8j+OBruWjsuWNtOOBq+OCiOOCi+WPjuWFpTwvSXRlbU5tPg0KICAgIDxDb2xObT7lvZPmnJ/ph5HpoY08L0NvbE5tPg0KICAgIDxPcmlnaW5hbFZhbD4xNSwxNTUsOTk0PC9PcmlnaW5hbFZhbD4NCiAgICA8TGFzdE51bVZhbD4xNSwxNTU8L0xhc3ROdW1WYWw+DQogICAgPFJhd0xpbmtWYWw+MTUsMTU1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18" Error="">PD94bWwgdmVyc2lvbj0iMS4wIiBlbmNvZGluZz0idXRmLTgiPz4NCjxMaW5rSW5mb0V4Y2VsIHhtbG5zOnhzaT0iaHR0cDovL3d3dy53My5vcmcvMjAwMS9YTUxTY2hlbWEtaW5zdGFuY2UiIHhtbG5zOnhzZD0iaHR0cDovL3d3dy53My5vcmcvMjAwMS9YTUxTY2hlbWEiPg0KICA8TGlua0luZm9Db3JlPg0KICAgIDxMaW5rSWQ+MjUxODwvTGlua0lkPg0KICAgIDxJbmZsb3dWYWw+6ZW35pyf6LK45LuY44GR44Gr44KI44KL5pSv5Ye6PC9JbmZsb3dWYWw+DQogICAgPERpc3BWYWw+6ZW35pyf6LK45LuY44GR44Gr44KI44KL5pSv5Ye6PC9EaXNwVmFsPg0KICAgIDxMYXN0VXBkVGltZT4yMDIxLzA2LzE2IDE0OjQwOjE1PC9MYXN0VXBkVGltZT4NCiAgICA8V29ya3NoZWV0Tk0+U2hlZXQ0PC9Xb3Jrc2hlZXROTT4NCiAgICA8TGlua0NlbGxBZGRyZXNzQTE+QTM2PC9MaW5rQ2VsbEFkZHJlc3NBMT4NCiAgICA8TGlua0NlbGxBZGRyZXNzUjFDMT5SMzZ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jA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jAwMDAjPC9JdGVtSWQ+DQogICAgPERpc3BJdGVtSWQ+SzYyMDIwMDAwIzwvRGlzcEl0ZW1JZD4NCiAgICA8Q29sSWQ+UjA1NDAwMDAwMDwvQ29sSWQ+DQogICAgPFRlbUF4aXNUeXA+MDAwMDAwMDA8L1RlbUF4aXNUeXA+DQogICAgPE1lbnVObT7pgKPntZBDRuioiOeul+abuDwvTWVudU5tPg0KICAgIDxJdGVtTm0+6ZW35pyf6LK45LuY44GR44Gr44KI44KL5pSv5Ye6PC9JdGVtTm0+DQogICAgPENvbE5tPumWi+ekuuenkeebruWQjTwvQ29sTm0+DQogICAgPE9yaWdpbmFsVmFsIC8+DQogICAgPExhc3ROdW1WYWwgLz4NCiAgICA8UmF3TGlua1ZhbD7plbfmnJ/osrjku5jjgZHjgavjgojjgovmlK/lh7o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19" Error="">PD94bWwgdmVyc2lvbj0iMS4wIiBlbmNvZGluZz0idXRmLTgiPz4NCjxMaW5rSW5mb0V4Y2VsIHhtbG5zOnhzaT0iaHR0cDovL3d3dy53My5vcmcvMjAwMS9YTUxTY2hlbWEtaW5zdGFuY2UiIHhtbG5zOnhzZD0iaHR0cDovL3d3dy53My5vcmcvMjAwMS9YTUxTY2hlbWEiPg0KICA8TGlua0luZm9Db3JlPg0KICAgIDxMaW5rSWQ+MjUxOTwvTGlua0lkPg0KICAgIDxJbmZsb3dWYWw+LTExMCw3MjA8L0luZmxvd1ZhbD4NCiAgICA8RGlzcFZhbD4tMTEwLDcyMDwvRGlzcFZhbD4NCiAgICA8TGFzdFVwZFRpbWU+MjAyMS8wNi8xNiAxNDo0MDoxNTwvTGFzdFVwZFRpbWU+DQogICAgPFdvcmtzaGVldE5NPlNoZWV0NDwvV29ya3NoZWV0Tk0+DQogICAgPExpbmtDZWxsQWRkcmVzc0ExPkIzNjwvTGlua0NlbGxBZGRyZXNzQTE+DQogICAgPExpbmtDZWxsQWRkcmVzc1IxQzE+UjM2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yMDIwMDAwIy9SMjA2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yMDIwMDAwIzwvSXRlbUlkPg0KICAgIDxEaXNwSXRlbUlkPks2MjAyMDAwMCM8L0Rpc3BJdGVtSWQ+DQogICAgPENvbElkPlIyMDYwMDAwMDA8L0NvbElkPg0KICAgIDxUZW1BeGlzVHlwPjAwMTAwMDAwPC9UZW1BeGlzVHlwPg0KICAgIDxNZW51Tm0+6YCj57WQQ0boqIjnrpfmm7g8L01lbnVObT4NCiAgICA8SXRlbU5tPumVt+acn+iyuOS7mOOBkeOBq+OCiOOCi+aUr+WHujwvSXRlbU5tPg0KICAgIDxDb2xObT7liY3mnJ/pgaHlj4rliY3ph5HpoY08L0NvbE5tPg0KICAgIDxPcmlnaW5hbFZhbD4tMTEwLDcyMCwwMDA8L09yaWdpbmFsVmFsPg0KICAgIDxMYXN0TnVtVmFsPi0xMTAsNzIwPC9MYXN0TnVtVmFsPg0KICAgIDxSYXdMaW5rVmFsPi0xMTAsNzIw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20" Error="">PD94bWwgdmVyc2lvbj0iMS4wIiBlbmNvZGluZz0idXRmLTgiPz4NCjxMaW5rSW5mb0V4Y2VsIHhtbG5zOnhzaT0iaHR0cDovL3d3dy53My5vcmcvMjAwMS9YTUxTY2hlbWEtaW5zdGFuY2UiIHhtbG5zOnhzZD0iaHR0cDovL3d3dy53My5vcmcvMjAwMS9YTUxTY2hlbWEiPg0KICA8TGlua0luZm9Db3JlPg0KICAgIDxMaW5rSWQ+MjUyMDwvTGlua0lkPg0KICAgIDxJbmZsb3dWYWw+LTExMDwvSW5mbG93VmFsPg0KICAgIDxEaXNwVmFsPi0xMTA8L0Rpc3BWYWw+DQogICAgPExhc3RVcGRUaW1lPjIwMjEvMDYvMTYgMTQ6NDE6MzE8L0xhc3RVcGRUaW1lPg0KICAgIDxXb3Jrc2hlZXROTT5TaGVldDQ8L1dvcmtzaGVldE5NPg0KICAgIDxMaW5rQ2VsbEFkZHJlc3NBMT5CMzY8L0xpbmtDZWxsQWRkcmVzc0ExPg0KICAgIDxMaW5rQ2VsbEFkZHJlc3NSMUMxPlIzNk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jAyMDAwMCMvUjIwMT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yMDAwMCM8L0l0ZW1JZD4NCiAgICA8RGlzcEl0ZW1JZD5LNjIwMjAwMDAjPC9EaXNwSXRlbUlkPg0KICAgIDxDb2xJZD5SMjAxMDAwMDAwPC9Db2xJZD4NCiAgICA8VGVtQXhpc1R5cD4wMDEwMDAwMDwvVGVtQXhpc1R5cD4NCiAgICA8TWVudU5tPumAo+e1kENG6KiI566X5pu4PC9NZW51Tm0+DQogICAgPEl0ZW1ObT7plbfmnJ/osrjku5jjgZHjgavjgojjgovmlK/lh7o8L0l0ZW1ObT4NCiAgICA8Q29sTm0+5YmN5pyf6YeR6aGNPC9Db2xObT4NCiAgICA8T3JpZ2luYWxWYWw+LTExMCw3MjAsMDAwPC9PcmlnaW5hbFZhbD4NCiAgICA8TGFzdE51bVZhbD4tMTEwLDcyMDwvTGFzdE51bVZhbD4NCiAgICA8UmF3TGlua1ZhbD4tMTEwLDcyM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21" Error="">PD94bWwgdmVyc2lvbj0iMS4wIiBlbmNvZGluZz0idXRmLTgiPz4NCjxMaW5rSW5mb0V4Y2VsIHhtbG5zOnhzaT0iaHR0cDovL3d3dy53My5vcmcvMjAwMS9YTUxTY2hlbWEtaW5zdGFuY2UiIHhtbG5zOnhzZD0iaHR0cDovL3d3dy53My5vcmcvMjAwMS9YTUxTY2hlbWEiPg0KICA8TGlua0luZm9Db3JlPg0KICAgIDxMaW5rSWQ+MjUyMTwvTGlua0lkPg0KICAgIDxJbmZsb3dWYWwgLz4NCiAgICA8RGlzcFZhbCAvPg0KICAgIDxMYXN0VXBkVGltZT4yMDIxLzA2LzE2IDE0OjQwOjE1PC9MYXN0VXBkVGltZT4NCiAgICA8V29ya3NoZWV0Tk0+U2hlZXQ0PC9Xb3Jrc2hlZXROTT4NCiAgICA8TGlua0NlbGxBZGRyZXNzQTE+RDM2PC9MaW5rQ2VsbEFkZHJlc3NBMT4NCiAgICA8TGlua0NlbGxBZGRyZXNzUjFDMT5SMzZ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jA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jAwMDAjPC9JdGVtSWQ+DQogICAgPERpc3BJdGVtSWQ+SzYyMDIwMDAwIzwvRGlzcEl0ZW1JZD4NCiAgICA8Q29sSWQ+UjIwNzAwMDAwMDwvQ29sSWQ+DQogICAgPFRlbUF4aXNUeXA+MDAwMDAwMDA8L1RlbUF4aXNUeXA+DQogICAgPE1lbnVObT7pgKPntZBDRuioiOeul+abuDwvTWVudU5tPg0KICAgIDxJdGVtTm0+6ZW35pyf6LK45LuY44GR44Gr44KI44KL5pSv5Ye6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22" Error="">PD94bWwgdmVyc2lvbj0iMS4wIiBlbmNvZGluZz0idXRmLTgiPz4NCjxMaW5rSW5mb0V4Y2VsIHhtbG5zOnhzaT0iaHR0cDovL3d3dy53My5vcmcvMjAwMS9YTUxTY2hlbWEtaW5zdGFuY2UiIHhtbG5zOnhzZD0iaHR0cDovL3d3dy53My5vcmcvMjAwMS9YTUxTY2hlbWEiPg0KICA8TGlua0luZm9Db3JlPg0KICAgIDxMaW5rSWQ+MjUyMjwvTGlua0lkPg0KICAgIDxJbmZsb3dWYWw+LTUyMzwvSW5mbG93VmFsPg0KICAgIDxEaXNwVmFsPi01MjM8L0Rpc3BWYWw+DQogICAgPExhc3RVcGRUaW1lPjIwMjEvMDYvMTYgMTQ6NDE6MzE8L0xhc3RVcGRUaW1lPg0KICAgIDxXb3Jrc2hlZXROTT5TaGVldDQ8L1dvcmtzaGVldE5NPg0KICAgIDxMaW5rQ2VsbEFkZHJlc3NBMT5DMzY8L0xpbmtDZWxsQWRkcmVzc0ExPg0KICAgIDxMaW5rQ2VsbEFkZHJlc3NSMUMxPlIzNk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jAyMDAwMCMvUjIwMT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yMDAwMCM8L0l0ZW1JZD4NCiAgICA8RGlzcEl0ZW1JZD5LNjIwMjAwMDAjPC9EaXNwSXRlbUlkPg0KICAgIDxDb2xJZD5SMjAxMDAwMDAwPC9Db2xJZD4NCiAgICA8VGVtQXhpc1R5cD4wMDAwMDAwMDwvVGVtQXhpc1R5cD4NCiAgICA8TWVudU5tPumAo+e1kENG6KiI566X5pu4PC9NZW51Tm0+DQogICAgPEl0ZW1ObT7plbfmnJ/osrjku5jjgZHjgavjgojjgovmlK/lh7o8L0l0ZW1ObT4NCiAgICA8Q29sTm0+5b2T5pyf6YeR6aGNPC9Db2xObT4NCiAgICA8T3JpZ2luYWxWYWw+LTUyMyw5NDEsNjc2PC9PcmlnaW5hbFZhbD4NCiAgICA8TGFzdE51bVZhbD4tNTIzLDk0MTwvTGFzdE51bVZhbD4NCiAgICA8UmF3TGlua1ZhbD4tNTIzLDk0MT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23" Error="">PD94bWwgdmVyc2lvbj0iMS4wIiBlbmNvZGluZz0idXRmLTgiPz4NCjxMaW5rSW5mb0V4Y2VsIHhtbG5zOnhzaT0iaHR0cDovL3d3dy53My5vcmcvMjAwMS9YTUxTY2hlbWEtaW5zdGFuY2UiIHhtbG5zOnhzZD0iaHR0cDovL3d3dy53My5vcmcvMjAwMS9YTUxTY2hlbWEiPg0KICA8TGlua0luZm9Db3JlPg0KICAgIDxMaW5rSWQ+MjUyMzwvTGlua0lkPg0KICAgIDxJbmZsb3dWYWw+6ZW35pyf6LK45LuY6YeR44Gu5Zue5Y+O44Gr44KI44KL5Y+O5YWlPC9JbmZsb3dWYWw+DQogICAgPERpc3BWYWw+6ZW35pyf6LK45LuY6YeR44Gu5Zue5Y+O44Gr44KI44KL5Y+O5YWlPC9EaXNwVmFsPg0KICAgIDxMYXN0VXBkVGltZT4yMDIxLzA2LzE2IDE0OjQwOjE1PC9MYXN0VXBkVGltZT4NCiAgICA8V29ya3NoZWV0Tk0+U2hlZXQ0PC9Xb3Jrc2hlZXROTT4NCiAgICA8TGlua0NlbGxBZGRyZXNzQTE+QTM3PC9MaW5rQ2VsbEFkZHJlc3NBMT4NCiAgICA8TGlua0NlbGxBZGRyZXNzUjFDMT5SMzd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jE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jEwMDAjPC9JdGVtSWQ+DQogICAgPERpc3BJdGVtSWQ+SzYyMDIxMDAwIzwvRGlzcEl0ZW1JZD4NCiAgICA8Q29sSWQ+UjA1NDAwMDAwMDwvQ29sSWQ+DQogICAgPFRlbUF4aXNUeXA+MDAwMDAwMDA8L1RlbUF4aXNUeXA+DQogICAgPE1lbnVObT7pgKPntZBDRuioiOeul+abuDwvTWVudU5tPg0KICAgIDxJdGVtTm0+6ZW35pyf6LK45LuY6YeR44Gu5Zue5Y+O44Gr44KI44KL5Y+O5YWlPC9JdGVtTm0+DQogICAgPENvbE5tPumWi+ekuuenkeebruWQjTwvQ29sTm0+DQogICAgPE9yaWdpbmFsVmFsIC8+DQogICAgPExhc3ROdW1WYWwgLz4NCiAgICA8UmF3TGlua1ZhbD7plbfmnJ/osrjku5jph5Hjga7lm57lj47jgavjgojjgovlj47lhaU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24" Error="">PD94bWwgdmVyc2lvbj0iMS4wIiBlbmNvZGluZz0idXRmLTgiPz4NCjxMaW5rSW5mb0V4Y2VsIHhtbG5zOnhzaT0iaHR0cDovL3d3dy53My5vcmcvMjAwMS9YTUxTY2hlbWEtaW5zdGFuY2UiIHhtbG5zOnhzZD0iaHR0cDovL3d3dy53My5vcmcvMjAwMS9YTUxTY2hlbWEiPg0KICA8TGlua0luZm9Db3JlPg0KICAgIDxMaW5rSWQ+MjUyNDwvTGlua0lkPg0KICAgIDxJbmZsb3dWYWw+ODMsMzA3PC9JbmZsb3dWYWw+DQogICAgPERpc3BWYWw+ODMsMzA3PC9EaXNwVmFsPg0KICAgIDxMYXN0VXBkVGltZT4yMDIxLzA2LzE2IDE0OjQwOjE1PC9MYXN0VXBkVGltZT4NCiAgICA8V29ya3NoZWV0Tk0+U2hlZXQ0PC9Xb3Jrc2hlZXROTT4NCiAgICA8TGlua0NlbGxBZGRyZXNzQTE+QjM3PC9MaW5rQ2VsbEFkZHJlc3NBMT4NCiAgICA8TGlua0NlbGxBZGRyZXNzUjFDMT5SMzd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jEwMDAj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jEwMDAjPC9JdGVtSWQ+DQogICAgPERpc3BJdGVtSWQ+SzYyMDIxMDAwIzwvRGlzcEl0ZW1JZD4NCiAgICA8Q29sSWQ+UjIwNjAwMDAwMDwvQ29sSWQ+DQogICAgPFRlbUF4aXNUeXA+MDAxMDAwMDA8L1RlbUF4aXNUeXA+DQogICAgPE1lbnVObT7pgKPntZBDRuioiOeul+abuDwvTWVudU5tPg0KICAgIDxJdGVtTm0+6ZW35pyf6LK45LuY6YeR44Gu5Zue5Y+O44Gr44KI44KL5Y+O5YWlPC9JdGVtTm0+DQogICAgPENvbE5tPuWJjeacn+mBoeWPiuWJjemHkemhjTwvQ29sTm0+DQogICAgPE9yaWdpbmFsVmFsPjgzLDMwNyw5NTc8L09yaWdpbmFsVmFsPg0KICAgIDxMYXN0TnVtVmFsPjgzLDMwNzwvTGFzdE51bVZhbD4NCiAgICA8UmF3TGlua1ZhbD44MywzMDc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25" Error="">PD94bWwgdmVyc2lvbj0iMS4wIiBlbmNvZGluZz0idXRmLTgiPz4NCjxMaW5rSW5mb0V4Y2VsIHhtbG5zOnhzaT0iaHR0cDovL3d3dy53My5vcmcvMjAwMS9YTUxTY2hlbWEtaW5zdGFuY2UiIHhtbG5zOnhzZD0iaHR0cDovL3d3dy53My5vcmcvMjAwMS9YTUxTY2hlbWEiPg0KICA8TGlua0luZm9Db3JlPg0KICAgIDxMaW5rSWQ+MjUyNTwvTGlua0lkPg0KICAgIDxJbmZsb3dWYWw+ODM8L0luZmxvd1ZhbD4NCiAgICA8RGlzcFZhbD44MzwvRGlzcFZhbD4NCiAgICA8TGFzdFVwZFRpbWU+MjAyMS8wNi8xNiAxNDo0MTozMTwvTGFzdFVwZFRpbWU+DQogICAgPFdvcmtzaGVldE5NPlNoZWV0NDwvV29ya3NoZWV0Tk0+DQogICAgPExpbmtDZWxsQWRkcmVzc0ExPkIzNzwvTGlua0NlbGxBZGRyZXNzQTE+DQogICAgPExpbmtDZWxsQWRkcmVzc1IxQzE+UjM3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yMDIxMDAwIy9SMjAx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yMDIxMDAwIzwvSXRlbUlkPg0KICAgIDxEaXNwSXRlbUlkPks2MjAyMTAwMCM8L0Rpc3BJdGVtSWQ+DQogICAgPENvbElkPlIyMDEwMDAwMDA8L0NvbElkPg0KICAgIDxUZW1BeGlzVHlwPjAwMTAwMDAwPC9UZW1BeGlzVHlwPg0KICAgIDxNZW51Tm0+6YCj57WQQ0boqIjnrpfmm7g8L01lbnVObT4NCiAgICA8SXRlbU5tPumVt+acn+iyuOS7mOmHkeOBruWbnuWPjuOBq+OCiOOCi+WPjuWFpTwvSXRlbU5tPg0KICAgIDxDb2xObT7liY3mnJ/ph5HpoY08L0NvbE5tPg0KICAgIDxPcmlnaW5hbFZhbD44MywzMDcsOTU3PC9PcmlnaW5hbFZhbD4NCiAgICA8TGFzdE51bVZhbD44MywzMDc8L0xhc3ROdW1WYWw+DQogICAgPFJhd0xpbmtWYWw+ODMsMzA3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26" Error="">PD94bWwgdmVyc2lvbj0iMS4wIiBlbmNvZGluZz0idXRmLTgiPz4NCjxMaW5rSW5mb0V4Y2VsIHhtbG5zOnhzaT0iaHR0cDovL3d3dy53My5vcmcvMjAwMS9YTUxTY2hlbWEtaW5zdGFuY2UiIHhtbG5zOnhzZD0iaHR0cDovL3d3dy53My5vcmcvMjAwMS9YTUxTY2hlbWEiPg0KICA8TGlua0luZm9Db3JlPg0KICAgIDxMaW5rSWQ+MjUyNjwvTGlua0lkPg0KICAgIDxJbmZsb3dWYWwgLz4NCiAgICA8RGlzcFZhbCAvPg0KICAgIDxMYXN0VXBkVGltZT4yMDIxLzA2LzE2IDE0OjQwOjE1PC9MYXN0VXBkVGltZT4NCiAgICA8V29ya3NoZWV0Tk0+U2hlZXQ0PC9Xb3Jrc2hlZXROTT4NCiAgICA8TGlua0NlbGxBZGRyZXNzQTE+RDM3PC9MaW5rQ2VsbEFkZHJlc3NBMT4NCiAgICA8TGlua0NlbGxBZGRyZXNzUjFDMT5SMzd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jE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jEwMDAjPC9JdGVtSWQ+DQogICAgPERpc3BJdGVtSWQ+SzYyMDIxMDAwIzwvRGlzcEl0ZW1JZD4NCiAgICA8Q29sSWQ+UjIwNzAwMDAwMDwvQ29sSWQ+DQogICAgPFRlbUF4aXNUeXA+MDAwMDAwMDA8L1RlbUF4aXNUeXA+DQogICAgPE1lbnVObT7pgKPntZBDRuioiOeul+abuDwvTWVudU5tPg0KICAgIDxJdGVtTm0+6ZW35pyf6LK45LuY6YeR44Gu5Zue5Y+O44Gr44KI44KL5Y+O5YWl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27" Error="">PD94bWwgdmVyc2lvbj0iMS4wIiBlbmNvZGluZz0idXRmLTgiPz4NCjxMaW5rSW5mb0V4Y2VsIHhtbG5zOnhzaT0iaHR0cDovL3d3dy53My5vcmcvMjAwMS9YTUxTY2hlbWEtaW5zdGFuY2UiIHhtbG5zOnhzZD0iaHR0cDovL3d3dy53My5vcmcvMjAwMS9YTUxTY2hlbWEiPg0KICA8TGlua0luZm9Db3JlPg0KICAgIDxMaW5rSWQ+MjUyNzwvTGlua0lkPg0KICAgIDxJbmZsb3dWYWw+MTk5PC9JbmZsb3dWYWw+DQogICAgPERpc3BWYWw+MTk5PC9EaXNwVmFsPg0KICAgIDxMYXN0VXBkVGltZT4yMDIxLzA2LzE2IDE0OjQxOjMxPC9MYXN0VXBkVGltZT4NCiAgICA8V29ya3NoZWV0Tk0+U2hlZXQ0PC9Xb3Jrc2hlZXROTT4NCiAgICA8TGlua0NlbGxBZGRyZXNzQTE+QzM3PC9MaW5rQ2VsbEFkZHJlc3NBMT4NCiAgICA8TGlua0NlbGxBZGRyZXNzUjFDMT5SMzd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MjEw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MjEwMDAjPC9JdGVtSWQ+DQogICAgPERpc3BJdGVtSWQ+SzYyMDIxMDAwIzwvRGlzcEl0ZW1JZD4NCiAgICA8Q29sSWQ+UjIwMTAwMDAwMDwvQ29sSWQ+DQogICAgPFRlbUF4aXNUeXA+MDAwMDAwMDA8L1RlbUF4aXNUeXA+DQogICAgPE1lbnVObT7pgKPntZBDRuioiOeul+abuDwvTWVudU5tPg0KICAgIDxJdGVtTm0+6ZW35pyf6LK45LuY6YeR44Gu5Zue5Y+O44Gr44KI44KL5Y+O5YWlPC9JdGVtTm0+DQogICAgPENvbE5tPuW9k+acn+mHkemhjTwvQ29sTm0+DQogICAgPE9yaWdpbmFsVmFsPjE5OSwzNjQsMDM3PC9PcmlnaW5hbFZhbD4NCiAgICA8TGFzdE51bVZhbD4xOTksMzY0PC9MYXN0TnVtVmFsPg0KICAgIDxSYXdMaW5rVmFsPjE5OSwzNjQ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28" Error="">PD94bWwgdmVyc2lvbj0iMS4wIiBlbmNvZGluZz0idXRmLTgiPz4NCjxMaW5rSW5mb0V4Y2VsIHhtbG5zOnhzaT0iaHR0cDovL3d3dy53My5vcmcvMjAwMS9YTUxTY2hlbWEtaW5zdGFuY2UiIHhtbG5zOnhzZD0iaHR0cDovL3d3dy53My5vcmcvMjAwMS9YTUxTY2hlbWEiPg0KICA8TGlua0luZm9Db3JlPg0KICAgIDxMaW5rSWQ+MjUyODwvTGlua0lkPg0KICAgIDxJbmZsb3dWYWw+44Gd44Gu5LuWPC9JbmZsb3dWYWw+DQogICAgPERpc3BWYWw+44Gd44Gu5LuWPC9EaXNwVmFsPg0KICAgIDxMYXN0VXBkVGltZT4yMDIxLzA2LzE2IDE0OjQwOjE1PC9MYXN0VXBkVGltZT4NCiAgICA8V29ya3NoZWV0Tk0+U2hlZXQ0PC9Xb3Jrc2hlZXROTT4NCiAgICA8TGlua0NlbGxBZGRyZXNzQTE+QTM4PC9MaW5rQ2VsbEFkZHJlc3NBMT4NCiAgICA8TGlua0NlbGxBZGRyZXNzUjFDMT5SMzh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OTA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OTAwMDAjPC9JdGVtSWQ+DQogICAgPERpc3BJdGVtSWQ+SzYyMDkwMDAwIzwvRGlzcEl0ZW1JZD4NCiAgICA8Q29sSWQ+UjA1NDAwMDAwMDwvQ29sSWQ+DQogICAgPFRlbUF4aXNUeXA+MDAwMDAwMDA8L1RlbUF4aXNUeXA+DQogICAgPE1lbnVObT7pgKPntZBDRuioiOeul+abuDwvTWVudU5tPg0KICAgIDxJdGVtTm0+44Gd44Gu5LuWPC9JdGVtTm0+DQogICAgPENvbE5tPumWi+ekuuenkeebruWQjTwvQ29sTm0+DQogICAgPE9yaWdpbmFsVmFsIC8+DQogICAgPExhc3ROdW1WYWwgLz4NCiAgICA8UmF3TGlua1ZhbD7jgZ3jga7ku5Y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29" Error="">PD94bWwgdmVyc2lvbj0iMS4wIiBlbmNvZGluZz0idXRmLTgiPz4NCjxMaW5rSW5mb0V4Y2VsIHhtbG5zOnhzaT0iaHR0cDovL3d3dy53My5vcmcvMjAwMS9YTUxTY2hlbWEtaW5zdGFuY2UiIHhtbG5zOnhzZD0iaHR0cDovL3d3dy53My5vcmcvMjAwMS9YTUxTY2hlbWEiPg0KICA8TGlua0luZm9Db3JlPg0KICAgIDxMaW5rSWQ+MjUyOTwvTGlua0lkPg0KICAgIDxJbmZsb3dWYWw+LTEwLDE0NjwvSW5mbG93VmFsPg0KICAgIDxEaXNwVmFsPi0xMCwxNDY8L0Rpc3BWYWw+DQogICAgPExhc3RVcGRUaW1lPjIwMjEvMDYvMTYgMTQ6NDA6MTU8L0xhc3RVcGRUaW1lPg0KICAgIDxXb3Jrc2hlZXROTT5TaGVldDQ8L1dvcmtzaGVldE5NPg0KICAgIDxMaW5rQ2VsbEFkZHJlc3NBMT5CMzg8L0xpbmtDZWxsQWRkcmVzc0ExPg0KICAgIDxMaW5rQ2VsbEFkZHJlc3NSMUMxPlIzO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jA5MDAwMCM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jA5MDAwMCM8L0l0ZW1JZD4NCiAgICA8RGlzcEl0ZW1JZD5LNjIwOTAwMDAjPC9EaXNwSXRlbUlkPg0KICAgIDxDb2xJZD5SMjA2MDAwMDAwPC9Db2xJZD4NCiAgICA8VGVtQXhpc1R5cD4wMDEwMDAwMDwvVGVtQXhpc1R5cD4NCiAgICA8TWVudU5tPumAo+e1kENG6KiI566X5pu4PC9NZW51Tm0+DQogICAgPEl0ZW1ObT7jgZ3jga7ku5Y8L0l0ZW1ObT4NCiAgICA8Q29sTm0+5YmN5pyf6YGh5Y+K5YmN6YeR6aGNPC9Db2xObT4NCiAgICA8T3JpZ2luYWxWYWw+LTEwLDE0Niw3Mzk8L09yaWdpbmFsVmFsPg0KICAgIDxMYXN0TnVtVmFsPi0xMCwxNDY8L0xhc3ROdW1WYWw+DQogICAgPFJhd0xpbmtWYWw+LTEwLDE0Nj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30" Error="">PD94bWwgdmVyc2lvbj0iMS4wIiBlbmNvZGluZz0idXRmLTgiPz4NCjxMaW5rSW5mb0V4Y2VsIHhtbG5zOnhzaT0iaHR0cDovL3d3dy53My5vcmcvMjAwMS9YTUxTY2hlbWEtaW5zdGFuY2UiIHhtbG5zOnhzZD0iaHR0cDovL3d3dy53My5vcmcvMjAwMS9YTUxTY2hlbWEiPg0KICA8TGlua0luZm9Db3JlPg0KICAgIDxMaW5rSWQ+MjUzMDwvTGlua0lkPg0KICAgIDxJbmZsb3dWYWw+LTEwPC9JbmZsb3dWYWw+DQogICAgPERpc3BWYWw+LTEwPC9EaXNwVmFsPg0KICAgIDxMYXN0VXBkVGltZT4yMDIxLzA2LzE2IDE0OjQxOjMxPC9MYXN0VXBkVGltZT4NCiAgICA8V29ya3NoZWV0Tk0+U2hlZXQ0PC9Xb3Jrc2hlZXROTT4NCiAgICA8TGlua0NlbGxBZGRyZXNzQTE+QjM4PC9MaW5rQ2VsbEFkZHJlc3NBMT4NCiAgICA8TGlua0NlbGxBZGRyZXNzUjFDMT5SMzh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OTA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OTAwMDAjPC9JdGVtSWQ+DQogICAgPERpc3BJdGVtSWQ+SzYyMDkwMDAwIzwvRGlzcEl0ZW1JZD4NCiAgICA8Q29sSWQ+UjIwMTAwMDAwMDwvQ29sSWQ+DQogICAgPFRlbUF4aXNUeXA+MDAxMDAwMDA8L1RlbUF4aXNUeXA+DQogICAgPE1lbnVObT7pgKPntZBDRuioiOeul+abuDwvTWVudU5tPg0KICAgIDxJdGVtTm0+44Gd44Gu5LuWPC9JdGVtTm0+DQogICAgPENvbE5tPuWJjeacn+mHkemhjTwvQ29sTm0+DQogICAgPE9yaWdpbmFsVmFsPi0xMCwxNDYsNzM5PC9PcmlnaW5hbFZhbD4NCiAgICA8TGFzdE51bVZhbD4tMTAsMTQ2PC9MYXN0TnVtVmFsPg0KICAgIDxSYXdMaW5rVmFsPi0xMCwxNDY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31" Error="">PD94bWwgdmVyc2lvbj0iMS4wIiBlbmNvZGluZz0idXRmLTgiPz4NCjxMaW5rSW5mb0V4Y2VsIHhtbG5zOnhzaT0iaHR0cDovL3d3dy53My5vcmcvMjAwMS9YTUxTY2hlbWEtaW5zdGFuY2UiIHhtbG5zOnhzZD0iaHR0cDovL3d3dy53My5vcmcvMjAwMS9YTUxTY2hlbWEiPg0KICA8TGlua0luZm9Db3JlPg0KICAgIDxMaW5rSWQ+MjUzMTwvTGlua0lkPg0KICAgIDxJbmZsb3dWYWwgLz4NCiAgICA8RGlzcFZhbCAvPg0KICAgIDxMYXN0VXBkVGltZT4yMDIxLzA2LzE2IDE0OjQwOjE1PC9MYXN0VXBkVGltZT4NCiAgICA8V29ya3NoZWV0Tk0+U2hlZXQ0PC9Xb3Jrc2hlZXROTT4NCiAgICA8TGlua0NlbGxBZGRyZXNzQTE+RDM4PC9MaW5rQ2VsbEFkZHJlc3NBMT4NCiAgICA8TGlua0NlbGxBZGRyZXNzUjFDMT5SMzh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OTA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OTAwMDAjPC9JdGVtSWQ+DQogICAgPERpc3BJdGVtSWQ+SzYyMDkwMDAwIzwvRGlzcEl0ZW1JZD4NCiAgICA8Q29sSWQ+UjIwNzAwMDAwMDwvQ29sSWQ+DQogICAgPFRlbUF4aXNUeXA+MDAwMDAwMDA8L1RlbUF4aXNUeXA+DQogICAgPE1lbnVObT7pgKPntZBDRuioiOeul+abuDwvTWVudU5tPg0KICAgIDxJdGVtTm0+44Gd44Gu5LuW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32" Error="">PD94bWwgdmVyc2lvbj0iMS4wIiBlbmNvZGluZz0idXRmLTgiPz4NCjxMaW5rSW5mb0V4Y2VsIHhtbG5zOnhzaT0iaHR0cDovL3d3dy53My5vcmcvMjAwMS9YTUxTY2hlbWEtaW5zdGFuY2UiIHhtbG5zOnhzZD0iaHR0cDovL3d3dy53My5vcmcvMjAwMS9YTUxTY2hlbWEiPg0KICA8TGlua0luZm9Db3JlPg0KICAgIDxMaW5rSWQ+MjUzMjwvTGlua0lkPg0KICAgIDxJbmZsb3dWYWw+LTQ8L0luZmxvd1ZhbD4NCiAgICA8RGlzcFZhbD4tNDwvRGlzcFZhbD4NCiAgICA8TGFzdFVwZFRpbWU+MjAyMS8wNi8xNiAxNDo0MTozMTwvTGFzdFVwZFRpbWU+DQogICAgPFdvcmtzaGVldE5NPlNoZWV0NDwvV29ya3NoZWV0Tk0+DQogICAgPExpbmtDZWxsQWRkcmVzc0ExPkMzODwvTGlua0NlbGxBZGRyZXNzQTE+DQogICAgPExpbmtDZWxsQWRkcmVzc1IxQzE+UjM4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yMDkwMDAwIy9SMjAx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yMDkwMDAwIzwvSXRlbUlkPg0KICAgIDxEaXNwSXRlbUlkPks2MjA5MDAwMCM8L0Rpc3BJdGVtSWQ+DQogICAgPENvbElkPlIyMDEwMDAwMDA8L0NvbElkPg0KICAgIDxUZW1BeGlzVHlwPjAwMDAwMDAwPC9UZW1BeGlzVHlwPg0KICAgIDxNZW51Tm0+6YCj57WQQ0boqIjnrpfmm7g8L01lbnVObT4NCiAgICA8SXRlbU5tPuOBneOBruS7ljwvSXRlbU5tPg0KICAgIDxDb2xObT7lvZPmnJ/ph5HpoY08L0NvbE5tPg0KICAgIDxPcmlnaW5hbFZhbD4tNCw1OTQsMjA1PC9PcmlnaW5hbFZhbD4NCiAgICA8TGFzdE51bVZhbD4tNCw1OTQ8L0xhc3ROdW1WYWw+DQogICAgPFJhd0xpbmtWYWw+LTQsNTk0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33" Error="">PD94bWwgdmVyc2lvbj0iMS4wIiBlbmNvZGluZz0idXRmLTgiPz4NCjxMaW5rSW5mb0V4Y2VsIHhtbG5zOnhzaT0iaHR0cDovL3d3dy53My5vcmcvMjAwMS9YTUxTY2hlbWEtaW5zdGFuY2UiIHhtbG5zOnhzZD0iaHR0cDovL3d3dy53My5vcmcvMjAwMS9YTUxTY2hlbWEiPg0KICA8TGlua0luZm9Db3JlPg0KICAgIDxMaW5rSWQ+MjUzMzwvTGlua0lkPg0KICAgIDxJbmZsb3dWYWw+5oqV6LOH5rS75YuV44Gr44KI44KL44Kt44Oj44OD44K344Ol44O744OV44Ot44O8PC9JbmZsb3dWYWw+DQogICAgPERpc3BWYWw+5oqV6LOH5rS75YuV44Gr44KI44KL44Kt44Oj44OD44K344Ol44O744OV44Ot44O8PC9EaXNwVmFsPg0KICAgIDxMYXN0VXBkVGltZT4yMDIxLzA2LzE2IDE0OjQwOjE1PC9MYXN0VXBkVGltZT4NCiAgICA8V29ya3NoZWV0Tk0+U2hlZXQ0PC9Xb3Jrc2hlZXROTT4NCiAgICA8TGlua0NlbGxBZGRyZXNzQTE+QTM5PC9MaW5rQ2VsbEFkZHJlc3NBMT4NCiAgICA8TGlua0NlbGxBZGRyZXNzUjFDMT5SMzl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WjA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WjAwMDAjPC9JdGVtSWQ+DQogICAgPERpc3BJdGVtSWQ+SzYyMFowMDAwIzwvRGlzcEl0ZW1JZD4NCiAgICA8Q29sSWQ+UjA1NDAwMDAwMDwvQ29sSWQ+DQogICAgPFRlbUF4aXNUeXA+MDAwMDAwMDA8L1RlbUF4aXNUeXA+DQogICAgPE1lbnVObT7pgKPntZBDRuioiOeul+abuDwvTWVudU5tPg0KICAgIDxJdGVtTm0+5oqV6LOH5rS75YuV44Gr44KI44KL44Kt44Oj44OD44K344Ol44O744OV44Ot44O8PC9JdGVtTm0+DQogICAgPENvbE5tPumWi+ekuuenkeebruWQjTwvQ29sTm0+DQogICAgPE9yaWdpbmFsVmFsIC8+DQogICAgPExhc3ROdW1WYWwgLz4NCiAgICA8UmF3TGlua1ZhbD7mipXos4fmtLvli5Xjgavjgojjgovjgq3jg6Pjg4Pjgrfjg6Xjg7vjg5Xjg63jg7w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34" Error="">PD94bWwgdmVyc2lvbj0iMS4wIiBlbmNvZGluZz0idXRmLTgiPz4NCjxMaW5rSW5mb0V4Y2VsIHhtbG5zOnhzaT0iaHR0cDovL3d3dy53My5vcmcvMjAwMS9YTUxTY2hlbWEtaW5zdGFuY2UiIHhtbG5zOnhzZD0iaHR0cDovL3d3dy53My5vcmcvMjAwMS9YTUxTY2hlbWEiPg0KICA8TGlua0luZm9Db3JlPg0KICAgIDxMaW5rSWQ+MjUzNDwvTGlua0lkPg0KICAgIDxJbmZsb3dWYWw+LTEsNTMxLDE2ODwvSW5mbG93VmFsPg0KICAgIDxEaXNwVmFsPiMjIyMjPC9EaXNwVmFsPg0KICAgIDxMYXN0VXBkVGltZT4yMDIxLzA2LzE2IDE0OjQwOjE1PC9MYXN0VXBkVGltZT4NCiAgICA8V29ya3NoZWV0Tk0+U2hlZXQ0PC9Xb3Jrc2hlZXROTT4NCiAgICA8TGlua0NlbGxBZGRyZXNzQTE+QjM5PC9MaW5rQ2VsbEFkZHJlc3NBMT4NCiAgICA8TGlua0NlbGxBZGRyZXNzUjFDMT5SMzl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WjAwMDAj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WjAwMDAjPC9JdGVtSWQ+DQogICAgPERpc3BJdGVtSWQ+SzYyMFowMDAwIzwvRGlzcEl0ZW1JZD4NCiAgICA8Q29sSWQ+UjIwNjAwMDAwMDwvQ29sSWQ+DQogICAgPFRlbUF4aXNUeXA+MDAxMDAwMDA8L1RlbUF4aXNUeXA+DQogICAgPE1lbnVObT7pgKPntZBDRuioiOeul+abuDwvTWVudU5tPg0KICAgIDxJdGVtTm0+5oqV6LOH5rS75YuV44Gr44KI44KL44Kt44Oj44OD44K344Ol44O744OV44Ot44O8PC9JdGVtTm0+DQogICAgPENvbE5tPuWJjeacn+mBoeWPiuWJjemHkemhjTwvQ29sTm0+DQogICAgPE9yaWdpbmFsVmFsPi0xLDUzMSwxNjgsMDkwPC9PcmlnaW5hbFZhbD4NCiAgICA8TGFzdE51bVZhbD4tMSw1MzEsMTY4PC9MYXN0TnVtVmFsPg0KICAgIDxSYXdMaW5rVmFsPi0xLDUzMSwxNjg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35" Error="">PD94bWwgdmVyc2lvbj0iMS4wIiBlbmNvZGluZz0idXRmLTgiPz4NCjxMaW5rSW5mb0V4Y2VsIHhtbG5zOnhzaT0iaHR0cDovL3d3dy53My5vcmcvMjAwMS9YTUxTY2hlbWEtaW5zdGFuY2UiIHhtbG5zOnhzZD0iaHR0cDovL3d3dy53My5vcmcvMjAwMS9YTUxTY2hlbWEiPg0KICA8TGlua0luZm9Db3JlPg0KICAgIDxMaW5rSWQ+MjUzNTwvTGlua0lkPg0KICAgIDxJbmZsb3dWYWw+LTEsNTMxPC9JbmZsb3dWYWw+DQogICAgPERpc3BWYWw+LTEsNTMxPC9EaXNwVmFsPg0KICAgIDxMYXN0VXBkVGltZT4yMDIxLzA2LzE2IDE0OjQxOjMxPC9MYXN0VXBkVGltZT4NCiAgICA8V29ya3NoZWV0Tk0+U2hlZXQ0PC9Xb3Jrc2hlZXROTT4NCiAgICA8TGlua0NlbGxBZGRyZXNzQTE+QjM5PC9MaW5rQ2VsbEFkZHJlc3NBMT4NCiAgICA8TGlua0NlbGxBZGRyZXNzUjFDMT5SMzl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WjA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WjAwMDAjPC9JdGVtSWQ+DQogICAgPERpc3BJdGVtSWQ+SzYyMFowMDAwIzwvRGlzcEl0ZW1JZD4NCiAgICA8Q29sSWQ+UjIwMTAwMDAwMDwvQ29sSWQ+DQogICAgPFRlbUF4aXNUeXA+MDAxMDAwMDA8L1RlbUF4aXNUeXA+DQogICAgPE1lbnVObT7pgKPntZBDRuioiOeul+abuDwvTWVudU5tPg0KICAgIDxJdGVtTm0+5oqV6LOH5rS75YuV44Gr44KI44KL44Kt44Oj44OD44K344Ol44O744OV44Ot44O8PC9JdGVtTm0+DQogICAgPENvbE5tPuWJjeacn+mHkemhjTwvQ29sTm0+DQogICAgPE9yaWdpbmFsVmFsPi0xLDUzMSwxNjgsMDkwPC9PcmlnaW5hbFZhbD4NCiAgICA8TGFzdE51bVZhbD4tMSw1MzEsMTY4PC9MYXN0TnVtVmFsPg0KICAgIDxSYXdMaW5rVmFsPi0xLDUzMSwxNjg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36" Error="">PD94bWwgdmVyc2lvbj0iMS4wIiBlbmNvZGluZz0idXRmLTgiPz4NCjxMaW5rSW5mb0V4Y2VsIHhtbG5zOnhzaT0iaHR0cDovL3d3dy53My5vcmcvMjAwMS9YTUxTY2hlbWEtaW5zdGFuY2UiIHhtbG5zOnhzZD0iaHR0cDovL3d3dy53My5vcmcvMjAwMS9YTUxTY2hlbWEiPg0KICA8TGlua0luZm9Db3JlPg0KICAgIDxMaW5rSWQ+MjUzNjwvTGlua0lkPg0KICAgIDxJbmZsb3dWYWwgLz4NCiAgICA8RGlzcFZhbCAvPg0KICAgIDxMYXN0VXBkVGltZT4yMDIxLzA2LzE2IDE0OjQwOjE1PC9MYXN0VXBkVGltZT4NCiAgICA8V29ya3NoZWV0Tk0+U2hlZXQ0PC9Xb3Jrc2hlZXROTT4NCiAgICA8TGlua0NlbGxBZGRyZXNzQTE+RDM5PC9MaW5rQ2VsbEFkZHJlc3NBMT4NCiAgICA8TGlua0NlbGxBZGRyZXNzUjFDMT5SMzl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WjA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WjAwMDAjPC9JdGVtSWQ+DQogICAgPERpc3BJdGVtSWQ+SzYyMFowMDAwIzwvRGlzcEl0ZW1JZD4NCiAgICA8Q29sSWQ+UjIwNzAwMDAwMDwvQ29sSWQ+DQogICAgPFRlbUF4aXNUeXA+MDAwMDAwMDA8L1RlbUF4aXNUeXA+DQogICAgPE1lbnVObT7pgKPntZBDRuioiOeul+abuDwvTWVudU5tPg0KICAgIDxJdGVtTm0+5oqV6LOH5rS75YuV44Gr44KI44KL44Kt44Oj44OD44K344Ol44O744OV44Ot44O8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37" Error="">PD94bWwgdmVyc2lvbj0iMS4wIiBlbmNvZGluZz0idXRmLTgiPz4NCjxMaW5rSW5mb0V4Y2VsIHhtbG5zOnhzaT0iaHR0cDovL3d3dy53My5vcmcvMjAwMS9YTUxTY2hlbWEtaW5zdGFuY2UiIHhtbG5zOnhzZD0iaHR0cDovL3d3dy53My5vcmcvMjAwMS9YTUxTY2hlbWEiPg0KICA8TGlua0luZm9Db3JlPg0KICAgIDxMaW5rSWQ+MjUzNzwvTGlua0lkPg0KICAgIDxJbmZsb3dWYWw+LTEsMTk1PC9JbmZsb3dWYWw+DQogICAgPERpc3BWYWw+LTEsMTk1PC9EaXNwVmFsPg0KICAgIDxMYXN0VXBkVGltZT4yMDIxLzA2LzE2IDE0OjQxOjMxPC9MYXN0VXBkVGltZT4NCiAgICA8V29ya3NoZWV0Tk0+U2hlZXQ0PC9Xb3Jrc2hlZXROTT4NCiAgICA8TGlua0NlbGxBZGRyZXNzQTE+QzM5PC9MaW5rQ2VsbEFkZHJlc3NBMT4NCiAgICA8TGlua0NlbGxBZGRyZXNzUjFDMT5SMzl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IwWjAw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IwWjAwMDAjPC9JdGVtSWQ+DQogICAgPERpc3BJdGVtSWQ+SzYyMFowMDAwIzwvRGlzcEl0ZW1JZD4NCiAgICA8Q29sSWQ+UjIwMTAwMDAwMDwvQ29sSWQ+DQogICAgPFRlbUF4aXNUeXA+MDAwMDAwMDA8L1RlbUF4aXNUeXA+DQogICAgPE1lbnVObT7pgKPntZBDRuioiOeul+abuDwvTWVudU5tPg0KICAgIDxJdGVtTm0+5oqV6LOH5rS75YuV44Gr44KI44KL44Kt44Oj44OD44K344Ol44O744OV44Ot44O8PC9JdGVtTm0+DQogICAgPENvbE5tPuW9k+acn+mHkemhjTwvQ29sTm0+DQogICAgPE9yaWdpbmFsVmFsPi0xLDE5NSw4MTIsODYyPC9PcmlnaW5hbFZhbD4NCiAgICA8TGFzdE51bVZhbD4tMSwxOTUsODEyPC9MYXN0TnVtVmFsPg0KICAgIDxSYXdMaW5rVmFsPi0xLDE5NSw4MTI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38" Error="">PD94bWwgdmVyc2lvbj0iMS4wIiBlbmNvZGluZz0idXRmLTgiPz4NCjxMaW5rSW5mb0V4Y2VsIHhtbG5zOnhzaT0iaHR0cDovL3d3dy53My5vcmcvMjAwMS9YTUxTY2hlbWEtaW5zdGFuY2UiIHhtbG5zOnhzZD0iaHR0cDovL3d3dy53My5vcmcvMjAwMS9YTUxTY2hlbWEiPg0KICA8TGlua0luZm9Db3JlPg0KICAgIDxMaW5rSWQ+MjUzODwvTGlua0lkPg0KICAgIDxJbmZsb3dWYWw+6LKh5YuZ5rS75YuV44Gr44KI44KL44Kt44Oj44OD44K344Ol44O744OV44Ot44O8PC9JbmZsb3dWYWw+DQogICAgPERpc3BWYWw+6LKh5YuZ5rS75YuV44Gr44KI44KL44Kt44Oj44OD44K344Ol44O744OV44Ot44O8PC9EaXNwVmFsPg0KICAgIDxMYXN0VXBkVGltZT4yMDIxLzA2LzE2IDE0OjQwOjE1PC9MYXN0VXBkVGltZT4NCiAgICA8V29ya3NoZWV0Tk0+U2hlZXQ0PC9Xb3Jrc2hlZXROTT4NCiAgICA8TGlua0NlbGxBZGRyZXNzQTE+QTQwPC9MaW5rQ2VsbEFkZHJlc3NBMT4NCiAgICA8TGlua0NlbGxBZGRyZXNzUjFDMT5SNDB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A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AwMDAjPC9JdGVtSWQ+DQogICAgPERpc3BJdGVtSWQ+SzYzMDAwMDAwIzwvRGlzcEl0ZW1JZD4NCiAgICA8Q29sSWQ+UjA1NDAwMDAwMDwvQ29sSWQ+DQogICAgPFRlbUF4aXNUeXA+MDAwMDAwMDA8L1RlbUF4aXNUeXA+DQogICAgPE1lbnVObT7pgKPntZBDRuioiOeul+abuDwvTWVudU5tPg0KICAgIDxJdGVtTm0+6LKh5YuZ5rS75YuV44Gr44KI44KL44Kt44Oj44OD44K344Ol44O744OV44Ot44O8PC9JdGVtTm0+DQogICAgPENvbE5tPumWi+ekuuenkeebruWQjTwvQ29sTm0+DQogICAgPE9yaWdpbmFsVmFsIC8+DQogICAgPExhc3ROdW1WYWwgLz4NCiAgICA8UmF3TGlua1ZhbD7osqHli5nmtLvli5Xjgavjgojjgovjgq3jg6Pjg4Pjgrfjg6Xjg7vjg5Xjg63jg7w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39" Error="">PD94bWwgdmVyc2lvbj0iMS4wIiBlbmNvZGluZz0idXRmLTgiPz4NCjxMaW5rSW5mb0V4Y2VsIHhtbG5zOnhzaT0iaHR0cDovL3d3dy53My5vcmcvMjAwMS9YTUxTY2hlbWEtaW5zdGFuY2UiIHhtbG5zOnhzZD0iaHR0cDovL3d3dy53My5vcmcvMjAwMS9YTUxTY2hlbWEiPg0KICA8TGlua0luZm9Db3JlPg0KICAgIDxMaW5rSWQ+MjUzOTwvTGlua0lkPg0KICAgIDxJbmZsb3dWYWw+55+t5pyf5YCf5YWl6YeR44Gu57SU5aKX5rib6aGN77yI4paz44Gv5rib5bCR77yJPC9JbmZsb3dWYWw+DQogICAgPERpc3BWYWw+55+t5pyf5YCf5YWl6YeR44Gu57SU5aKX5rib6aGN77yI4paz44Gv5rib5bCR77yJPC9EaXNwVmFsPg0KICAgIDxMYXN0VXBkVGltZT4yMDIxLzA2LzE2IDE0OjQwOjE1PC9MYXN0VXBkVGltZT4NCiAgICA8V29ya3NoZWV0Tk0+U2hlZXQ0PC9Xb3Jrc2hlZXROTT4NCiAgICA8TGlua0NlbGxBZGRyZXNzQTE+QTQxPC9MaW5rQ2VsbEFkZHJlc3NBMT4NCiAgICA8TGlua0NlbGxBZGRyZXNzUjFDMT5SNDF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A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TAwMDAjPC9JdGVtSWQ+DQogICAgPERpc3BJdGVtSWQ+SzYzMDEwMDAwIzwvRGlzcEl0ZW1JZD4NCiAgICA8Q29sSWQ+UjA1NDAwMDAwMDwvQ29sSWQ+DQogICAgPFRlbUF4aXNUeXA+MDAwMDAwMDA8L1RlbUF4aXNUeXA+DQogICAgPE1lbnVObT7pgKPntZBDRuioiOeul+abuDwvTWVudU5tPg0KICAgIDxJdGVtTm0+55+t5pyf5YCf5YWl6YeR44Gu57SU5aKX5rib6aGN77yI4paz44Gv5rib5bCR77yJPC9JdGVtTm0+DQogICAgPENvbE5tPumWi+ekuuenkeebruWQjTwvQ29sTm0+DQogICAgPE9yaWdpbmFsVmFsIC8+DQogICAgPExhc3ROdW1WYWwgLz4NCiAgICA8UmF3TGlua1ZhbD7nn63mnJ/lgJ/lhaXph5Hjga7ntJTlopfmuJvpoY3vvIjilrPjga/muJvlsJHvvIk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40" Error="">PD94bWwgdmVyc2lvbj0iMS4wIiBlbmNvZGluZz0idXRmLTgiPz4NCjxMaW5rSW5mb0V4Y2VsIHhtbG5zOnhzaT0iaHR0cDovL3d3dy53My5vcmcvMjAwMS9YTUxTY2hlbWEtaW5zdGFuY2UiIHhtbG5zOnhzZD0iaHR0cDovL3d3dy53My5vcmcvMjAwMS9YTUxTY2hlbWEiPg0KICA8TGlua0luZm9Db3JlPg0KICAgIDxMaW5rSWQ+MjU0MDwvTGlua0lkPg0KICAgIDxJbmZsb3dWYWw+OTMzLDYwMDwvSW5mbG93VmFsPg0KICAgIDxEaXNwVmFsPjkzMyw2MDA8L0Rpc3BWYWw+DQogICAgPExhc3RVcGRUaW1lPjIwMjEvMDYvMTYgMTQ6NDA6MTU8L0xhc3RVcGRUaW1lPg0KICAgIDxXb3Jrc2hlZXROTT5TaGVldDQ8L1dvcmtzaGVldE5NPg0KICAgIDxMaW5rQ2VsbEFkZHJlc3NBMT5CNDE8L0xpbmtDZWxsQWRkcmVzc0ExPg0KICAgIDxMaW5rQ2VsbEFkZHJlc3NSMUMxPlI0M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zAxMDAwMCM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zAxMDAwMCM8L0l0ZW1JZD4NCiAgICA8RGlzcEl0ZW1JZD5LNjMwMTAwMDAjPC9EaXNwSXRlbUlkPg0KICAgIDxDb2xJZD5SMjA2MDAwMDAwPC9Db2xJZD4NCiAgICA8VGVtQXhpc1R5cD4wMDEwMDAwMDwvVGVtQXhpc1R5cD4NCiAgICA8TWVudU5tPumAo+e1kENG6KiI566X5pu4PC9NZW51Tm0+DQogICAgPEl0ZW1ObT7nn63mnJ/lgJ/lhaXph5Hjga7ntJTlopfmuJvpoY3vvIjilrPjga/muJvlsJHvvIk8L0l0ZW1ObT4NCiAgICA8Q29sTm0+5YmN5pyf6YGh5Y+K5YmN6YeR6aGNPC9Db2xObT4NCiAgICA8T3JpZ2luYWxWYWw+OTMzLDYwMCwwMDA8L09yaWdpbmFsVmFsPg0KICAgIDxMYXN0TnVtVmFsPjkzMyw2MDA8L0xhc3ROdW1WYWw+DQogICAgPFJhd0xpbmtWYWw+OTMzLDYwM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41" Error="">PD94bWwgdmVyc2lvbj0iMS4wIiBlbmNvZGluZz0idXRmLTgiPz4NCjxMaW5rSW5mb0V4Y2VsIHhtbG5zOnhzaT0iaHR0cDovL3d3dy53My5vcmcvMjAwMS9YTUxTY2hlbWEtaW5zdGFuY2UiIHhtbG5zOnhzZD0iaHR0cDovL3d3dy53My5vcmcvMjAwMS9YTUxTY2hlbWEiPg0KICA8TGlua0luZm9Db3JlPg0KICAgIDxMaW5rSWQ+MjU0MTwvTGlua0lkPg0KICAgIDxJbmZsb3dWYWw+OTMzPC9JbmZsb3dWYWw+DQogICAgPERpc3BWYWw+OTMzPC9EaXNwVmFsPg0KICAgIDxMYXN0VXBkVGltZT4yMDIxLzA2LzE2IDE0OjQxOjMxPC9MYXN0VXBkVGltZT4NCiAgICA8V29ya3NoZWV0Tk0+U2hlZXQ0PC9Xb3Jrc2hlZXROTT4NCiAgICA8TGlua0NlbGxBZGRyZXNzQTE+QjQxPC9MaW5rQ2VsbEFkZHJlc3NBMT4NCiAgICA8TGlua0NlbGxBZGRyZXNzUjFDMT5SNDF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A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TAwMDAjPC9JdGVtSWQ+DQogICAgPERpc3BJdGVtSWQ+SzYzMDEwMDAwIzwvRGlzcEl0ZW1JZD4NCiAgICA8Q29sSWQ+UjIwMTAwMDAwMDwvQ29sSWQ+DQogICAgPFRlbUF4aXNUeXA+MDAxMDAwMDA8L1RlbUF4aXNUeXA+DQogICAgPE1lbnVObT7pgKPntZBDRuioiOeul+abuDwvTWVudU5tPg0KICAgIDxJdGVtTm0+55+t5pyf5YCf5YWl6YeR44Gu57SU5aKX5rib6aGN77yI4paz44Gv5rib5bCR77yJPC9JdGVtTm0+DQogICAgPENvbE5tPuWJjeacn+mHkemhjTwvQ29sTm0+DQogICAgPE9yaWdpbmFsVmFsPjkzMyw2MDAsMDAwPC9PcmlnaW5hbFZhbD4NCiAgICA8TGFzdE51bVZhbD45MzMsNjAwPC9MYXN0TnVtVmFsPg0KICAgIDxSYXdMaW5rVmFsPjkzMyw2MDA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42" Error="">PD94bWwgdmVyc2lvbj0iMS4wIiBlbmNvZGluZz0idXRmLTgiPz4NCjxMaW5rSW5mb0V4Y2VsIHhtbG5zOnhzaT0iaHR0cDovL3d3dy53My5vcmcvMjAwMS9YTUxTY2hlbWEtaW5zdGFuY2UiIHhtbG5zOnhzZD0iaHR0cDovL3d3dy53My5vcmcvMjAwMS9YTUxTY2hlbWEiPg0KICA8TGlua0luZm9Db3JlPg0KICAgIDxMaW5rSWQ+MjU0MjwvTGlua0lkPg0KICAgIDxJbmZsb3dWYWwgLz4NCiAgICA8RGlzcFZhbCAvPg0KICAgIDxMYXN0VXBkVGltZT4yMDIxLzA2LzE2IDE0OjQwOjE1PC9MYXN0VXBkVGltZT4NCiAgICA8V29ya3NoZWV0Tk0+U2hlZXQ0PC9Xb3Jrc2hlZXROTT4NCiAgICA8TGlua0NlbGxBZGRyZXNzQTE+RDQxPC9MaW5rQ2VsbEFkZHJlc3NBMT4NCiAgICA8TGlua0NlbGxBZGRyZXNzUjFDMT5SNDF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A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TAwMDAjPC9JdGVtSWQ+DQogICAgPERpc3BJdGVtSWQ+SzYzMDEwMDAwIzwvRGlzcEl0ZW1JZD4NCiAgICA8Q29sSWQ+UjIwNzAwMDAwMDwvQ29sSWQ+DQogICAgPFRlbUF4aXNUeXA+MDAwMDAwMDA8L1RlbUF4aXNUeXA+DQogICAgPE1lbnVObT7pgKPntZBDRuioiOeul+abuDwvTWVudU5tPg0KICAgIDxJdGVtTm0+55+t5pyf5YCf5YWl6YeR44Gu57SU5aKX5rib6aGN77yI4paz44Gv5rib5bCR77yJ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43" Error="">PD94bWwgdmVyc2lvbj0iMS4wIiBlbmNvZGluZz0idXRmLTgiPz4NCjxMaW5rSW5mb0V4Y2VsIHhtbG5zOnhzaT0iaHR0cDovL3d3dy53My5vcmcvMjAwMS9YTUxTY2hlbWEtaW5zdGFuY2UiIHhtbG5zOnhzZD0iaHR0cDovL3d3dy53My5vcmcvMjAwMS9YTUxTY2hlbWEiPg0KICA8TGlua0luZm9Db3JlPg0KICAgIDxMaW5rSWQ+MjU0MzwvTGlua0lkPg0KICAgIDxJbmZsb3dWYWw+LTEsNTAwPC9JbmZsb3dWYWw+DQogICAgPERpc3BWYWw+LTEsNTAwPC9EaXNwVmFsPg0KICAgIDxMYXN0VXBkVGltZT4yMDIxLzA2LzE2IDE0OjQxOjMxPC9MYXN0VXBkVGltZT4NCiAgICA8V29ya3NoZWV0Tk0+U2hlZXQ0PC9Xb3Jrc2hlZXROTT4NCiAgICA8TGlua0NlbGxBZGRyZXNzQTE+QzQxPC9MaW5rQ2VsbEFkZHJlc3NBMT4NCiAgICA8TGlua0NlbGxBZGRyZXNzUjFDMT5SNDF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Aw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TAwMDAjPC9JdGVtSWQ+DQogICAgPERpc3BJdGVtSWQ+SzYzMDEwMDAwIzwvRGlzcEl0ZW1JZD4NCiAgICA8Q29sSWQ+UjIwMTAwMDAwMDwvQ29sSWQ+DQogICAgPFRlbUF4aXNUeXA+MDAwMDAwMDA8L1RlbUF4aXNUeXA+DQogICAgPE1lbnVObT7pgKPntZBDRuioiOeul+abuDwvTWVudU5tPg0KICAgIDxJdGVtTm0+55+t5pyf5YCf5YWl6YeR44Gu57SU5aKX5rib6aGN77yI4paz44Gv5rib5bCR77yJPC9JdGVtTm0+DQogICAgPENvbE5tPuW9k+acn+mHkemhjTwvQ29sTm0+DQogICAgPE9yaWdpbmFsVmFsPi0xLDUwMCwwMDAsMDAwPC9PcmlnaW5hbFZhbD4NCiAgICA8TGFzdE51bVZhbD4tMSw1MDAsMDAwPC9MYXN0TnVtVmFsPg0KICAgIDxSYXdMaW5rVmFsPi0xLDUwMCwwMDA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44" Error="">PD94bWwgdmVyc2lvbj0iMS4wIiBlbmNvZGluZz0idXRmLTgiPz4NCjxMaW5rSW5mb0V4Y2VsIHhtbG5zOnhzaT0iaHR0cDovL3d3dy53My5vcmcvMjAwMS9YTUxTY2hlbWEtaW5zdGFuY2UiIHhtbG5zOnhzZD0iaHR0cDovL3d3dy53My5vcmcvMjAwMS9YTUxTY2hlbWEiPg0KICA8TGlua0luZm9Db3JlPg0KICAgIDxMaW5rSWQ+MjU0NDwvTGlua0lkPg0KICAgIDxJbmZsb3dWYWw+6ZW35pyf5YCf5YWl44KM44Gr44KI44KL5Y+O5YWlPC9JbmZsb3dWYWw+DQogICAgPERpc3BWYWw+6ZW35pyf5YCf5YWl44KM44Gr44KI44KL5Y+O5YWlPC9EaXNwVmFsPg0KICAgIDxMYXN0VXBkVGltZT4yMDIxLzA2LzE2IDE0OjQwOjE1PC9MYXN0VXBkVGltZT4NCiAgICA8V29ya3NoZWV0Tk0+U2hlZXQ0PC9Xb3Jrc2hlZXROTT4NCiAgICA8TGlua0NlbGxBZGRyZXNzQTE+QTQyPC9MaW5rQ2VsbEFkZHJlc3NBMT4NCiAgICA8TGlua0NlbGxBZGRyZXNzUjFDMT5SNDJ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M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MwMDAjPC9JdGVtSWQ+DQogICAgPERpc3BJdGVtSWQ+SzYzMDAzMDAwIzwvRGlzcEl0ZW1JZD4NCiAgICA8Q29sSWQ+UjA1NDAwMDAwMDwvQ29sSWQ+DQogICAgPFRlbUF4aXNUeXA+MDAwMDAwMDA8L1RlbUF4aXNUeXA+DQogICAgPE1lbnVObT7pgKPntZBDRuioiOeul+abuDwvTWVudU5tPg0KICAgIDxJdGVtTm0+6ZW35pyf5YCf5YWl44KM44Gr44KI44KL5Y+O5YWlPC9JdGVtTm0+DQogICAgPENvbE5tPumWi+ekuuenkeebruWQjTwvQ29sTm0+DQogICAgPE9yaWdpbmFsVmFsIC8+DQogICAgPExhc3ROdW1WYWwgLz4NCiAgICA8UmF3TGlua1ZhbD7plbfmnJ/lgJ/lhaXjgozjgavjgojjgovlj47lhaU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45" Error="">PD94bWwgdmVyc2lvbj0iMS4wIiBlbmNvZGluZz0idXRmLTgiPz4NCjxMaW5rSW5mb0V4Y2VsIHhtbG5zOnhzaT0iaHR0cDovL3d3dy53My5vcmcvMjAwMS9YTUxTY2hlbWEtaW5zdGFuY2UiIHhtbG5zOnhzZD0iaHR0cDovL3d3dy53My5vcmcvMjAwMS9YTUxTY2hlbWEiPg0KICA8TGlua0luZm9Db3JlPg0KICAgIDxMaW5rSWQ+MjU0NTwvTGlua0lkPg0KICAgIDxJbmZsb3dWYWw+Myw4MDAsMDAwPC9JbmZsb3dWYWw+DQogICAgPERpc3BWYWw+Myw4MDAsMDAwPC9EaXNwVmFsPg0KICAgIDxMYXN0VXBkVGltZT4yMDIxLzA2LzE2IDE0OjQwOjE1PC9MYXN0VXBkVGltZT4NCiAgICA8V29ya3NoZWV0Tk0+U2hlZXQ0PC9Xb3Jrc2hlZXROTT4NCiAgICA8TGlua0NlbGxBZGRyZXNzQTE+QjQyPC9MaW5rQ2VsbEFkZHJlc3NBMT4NCiAgICA8TGlua0NlbGxBZGRyZXNzUjFDMT5SNDJ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MwMDAj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MwMDAjPC9JdGVtSWQ+DQogICAgPERpc3BJdGVtSWQ+SzYzMDAzMDAwIzwvRGlzcEl0ZW1JZD4NCiAgICA8Q29sSWQ+UjIwNjAwMDAwMDwvQ29sSWQ+DQogICAgPFRlbUF4aXNUeXA+MDAxMDAwMDA8L1RlbUF4aXNUeXA+DQogICAgPE1lbnVObT7pgKPntZBDRuioiOeul+abuDwvTWVudU5tPg0KICAgIDxJdGVtTm0+6ZW35pyf5YCf5YWl44KM44Gr44KI44KL5Y+O5YWlPC9JdGVtTm0+DQogICAgPENvbE5tPuWJjeacn+mBoeWPiuWJjemHkemhjTwvQ29sTm0+DQogICAgPE9yaWdpbmFsVmFsPjMsODAwLDAwMCwwMDA8L09yaWdpbmFsVmFsPg0KICAgIDxMYXN0TnVtVmFsPjMsODAwLDAwMDwvTGFzdE51bVZhbD4NCiAgICA8UmF3TGlua1ZhbD4zLDgwMCwwMDA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46" Error="">PD94bWwgdmVyc2lvbj0iMS4wIiBlbmNvZGluZz0idXRmLTgiPz4NCjxMaW5rSW5mb0V4Y2VsIHhtbG5zOnhzaT0iaHR0cDovL3d3dy53My5vcmcvMjAwMS9YTUxTY2hlbWEtaW5zdGFuY2UiIHhtbG5zOnhzZD0iaHR0cDovL3d3dy53My5vcmcvMjAwMS9YTUxTY2hlbWEiPg0KICA8TGlua0luZm9Db3JlPg0KICAgIDxMaW5rSWQ+MjU0NjwvTGlua0lkPg0KICAgIDxJbmZsb3dWYWw+Myw4MDA8L0luZmxvd1ZhbD4NCiAgICA8RGlzcFZhbD4zLDgwMDwvRGlzcFZhbD4NCiAgICA8TGFzdFVwZFRpbWU+MjAyMS8wNi8xNiAxNDo0MTozMTwvTGFzdFVwZFRpbWU+DQogICAgPFdvcmtzaGVldE5NPlNoZWV0NDwvV29ya3NoZWV0Tk0+DQogICAgPExpbmtDZWxsQWRkcmVzc0ExPkI0MjwvTGlua0NlbGxBZGRyZXNzQTE+DQogICAgPExpbmtDZWxsQWRkcmVzc1IxQzE+UjQy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zMDAzMDAwIy9SMjAx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zMDAzMDAwIzwvSXRlbUlkPg0KICAgIDxEaXNwSXRlbUlkPks2MzAwMzAwMCM8L0Rpc3BJdGVtSWQ+DQogICAgPENvbElkPlIyMDEwMDAwMDA8L0NvbElkPg0KICAgIDxUZW1BeGlzVHlwPjAwMTAwMDAwPC9UZW1BeGlzVHlwPg0KICAgIDxNZW51Tm0+6YCj57WQQ0boqIjnrpfmm7g8L01lbnVObT4NCiAgICA8SXRlbU5tPumVt+acn+WAn+WFpeOCjOOBq+OCiOOCi+WPjuWFpTwvSXRlbU5tPg0KICAgIDxDb2xObT7liY3mnJ/ph5HpoY08L0NvbE5tPg0KICAgIDxPcmlnaW5hbFZhbD4zLDgwMCwwMDAsMDAwPC9PcmlnaW5hbFZhbD4NCiAgICA8TGFzdE51bVZhbD4zLDgwMCwwMDA8L0xhc3ROdW1WYWw+DQogICAgPFJhd0xpbmtWYWw+Myw4MDAsMDAw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47" Error="">PD94bWwgdmVyc2lvbj0iMS4wIiBlbmNvZGluZz0idXRmLTgiPz4NCjxMaW5rSW5mb0V4Y2VsIHhtbG5zOnhzaT0iaHR0cDovL3d3dy53My5vcmcvMjAwMS9YTUxTY2hlbWEtaW5zdGFuY2UiIHhtbG5zOnhzZD0iaHR0cDovL3d3dy53My5vcmcvMjAwMS9YTUxTY2hlbWEiPg0KICA8TGlua0luZm9Db3JlPg0KICAgIDxMaW5rSWQ+MjU0NzwvTGlua0lkPg0KICAgIDxJbmZsb3dWYWwgLz4NCiAgICA8RGlzcFZhbCAvPg0KICAgIDxMYXN0VXBkVGltZT4yMDIxLzA2LzE2IDE0OjQwOjE1PC9MYXN0VXBkVGltZT4NCiAgICA8V29ya3NoZWV0Tk0+U2hlZXQ0PC9Xb3Jrc2hlZXROTT4NCiAgICA8TGlua0NlbGxBZGRyZXNzQTE+RDQyPC9MaW5rQ2VsbEFkZHJlc3NBMT4NCiAgICA8TGlua0NlbGxBZGRyZXNzUjFDMT5SNDJ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M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MwMDAjPC9JdGVtSWQ+DQogICAgPERpc3BJdGVtSWQ+SzYzMDAzMDAwIzwvRGlzcEl0ZW1JZD4NCiAgICA8Q29sSWQ+UjIwNzAwMDAwMDwvQ29sSWQ+DQogICAgPFRlbUF4aXNUeXA+MDAwMDAwMDA8L1RlbUF4aXNUeXA+DQogICAgPE1lbnVObT7pgKPntZBDRuioiOeul+abuDwvTWVudU5tPg0KICAgIDxJdGVtTm0+6ZW35pyf5YCf5YWl44KM44Gr44KI44KL5Y+O5YWl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48" Error="">PD94bWwgdmVyc2lvbj0iMS4wIiBlbmNvZGluZz0idXRmLTgiPz4NCjxMaW5rSW5mb0V4Y2VsIHhtbG5zOnhzaT0iaHR0cDovL3d3dy53My5vcmcvMjAwMS9YTUxTY2hlbWEtaW5zdGFuY2UiIHhtbG5zOnhzZD0iaHR0cDovL3d3dy53My5vcmcvMjAwMS9YTUxTY2hlbWEiPg0KICA8TGlua0luZm9Db3JlPg0KICAgIDxMaW5rSWQ+MjU0ODwvTGlua0lkPg0KICAgIDxJbmZsb3dWYWw+NCw2ODA8L0luZmxvd1ZhbD4NCiAgICA8RGlzcFZhbD40LDY4MDwvRGlzcFZhbD4NCiAgICA8TGFzdFVwZFRpbWU+MjAyMS8wNi8xNiAxNDo0MTozMTwvTGFzdFVwZFRpbWU+DQogICAgPFdvcmtzaGVldE5NPlNoZWV0NDwvV29ya3NoZWV0Tk0+DQogICAgPExpbmtDZWxsQWRkcmVzc0ExPkM0MjwvTGlua0NlbGxBZGRyZXNzQTE+DQogICAgPExpbmtDZWxsQWRkcmVzc1IxQzE+UjQy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zMDAzMDAwIy9SMjAx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zMDAzMDAwIzwvSXRlbUlkPg0KICAgIDxEaXNwSXRlbUlkPks2MzAwMzAwMCM8L0Rpc3BJdGVtSWQ+DQogICAgPENvbElkPlIyMDEwMDAwMDA8L0NvbElkPg0KICAgIDxUZW1BeGlzVHlwPjAwMDAwMDAwPC9UZW1BeGlzVHlwPg0KICAgIDxNZW51Tm0+6YCj57WQQ0boqIjnrpfmm7g8L01lbnVObT4NCiAgICA8SXRlbU5tPumVt+acn+WAn+WFpeOCjOOBq+OCiOOCi+WPjuWFpTwvSXRlbU5tPg0KICAgIDxDb2xObT7lvZPmnJ/ph5HpoY08L0NvbE5tPg0KICAgIDxPcmlnaW5hbFZhbD40LDY4MCwwMDAsMDAwPC9PcmlnaW5hbFZhbD4NCiAgICA8TGFzdE51bVZhbD40LDY4MCwwMDA8L0xhc3ROdW1WYWw+DQogICAgPFJhd0xpbmtWYWw+NCw2ODAsMDAw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49" Error="">PD94bWwgdmVyc2lvbj0iMS4wIiBlbmNvZGluZz0idXRmLTgiPz4NCjxMaW5rSW5mb0V4Y2VsIHhtbG5zOnhzaT0iaHR0cDovL3d3dy53My5vcmcvMjAwMS9YTUxTY2hlbWEtaW5zdGFuY2UiIHhtbG5zOnhzZD0iaHR0cDovL3d3dy53My5vcmcvMjAwMS9YTUxTY2hlbWEiPg0KICA8TGlua0luZm9Db3JlPg0KICAgIDxMaW5rSWQ+MjU0OTwvTGlua0lkPg0KICAgIDxJbmZsb3dWYWw+6ZW35pyf5YCf5YWl6YeR44Gu6L+U5riI44Gr44KI44KL5pSv5Ye6PC9JbmZsb3dWYWw+DQogICAgPERpc3BWYWw+6ZW35pyf5YCf5YWl6YeR44Gu6L+U5riI44Gr44KI44KL5pSv5Ye6PC9EaXNwVmFsPg0KICAgIDxMYXN0VXBkVGltZT4yMDIxLzA2LzE2IDE0OjQwOjE1PC9MYXN0VXBkVGltZT4NCiAgICA8V29ya3NoZWV0Tk0+U2hlZXQ0PC9Xb3Jrc2hlZXROTT4NCiAgICA8TGlua0NlbGxBZGRyZXNzQTE+QTQzPC9MaW5rQ2VsbEFkZHJlc3NBMT4NCiAgICA8TGlua0NlbGxBZGRyZXNzUjFDMT5SNDN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Q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QwMDAjPC9JdGVtSWQ+DQogICAgPERpc3BJdGVtSWQ+SzYzMDA0MDAwIzwvRGlzcEl0ZW1JZD4NCiAgICA8Q29sSWQ+UjA1NDAwMDAwMDwvQ29sSWQ+DQogICAgPFRlbUF4aXNUeXA+MDAwMDAwMDA8L1RlbUF4aXNUeXA+DQogICAgPE1lbnVObT7pgKPntZBDRuioiOeul+abuDwvTWVudU5tPg0KICAgIDxJdGVtTm0+6ZW35pyf5YCf5YWl6YeR44Gu6L+U5riI44Gr44KI44KL5pSv5Ye6PC9JdGVtTm0+DQogICAgPENvbE5tPumWi+ekuuenkeebruWQjTwvQ29sTm0+DQogICAgPE9yaWdpbmFsVmFsIC8+DQogICAgPExhc3ROdW1WYWwgLz4NCiAgICA8UmF3TGlua1ZhbD7plbfmnJ/lgJ/lhaXph5Hjga7ov5TmuIjjgavjgojjgovmlK/lh7o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50" Error="">PD94bWwgdmVyc2lvbj0iMS4wIiBlbmNvZGluZz0idXRmLTgiPz4NCjxMaW5rSW5mb0V4Y2VsIHhtbG5zOnhzaT0iaHR0cDovL3d3dy53My5vcmcvMjAwMS9YTUxTY2hlbWEtaW5zdGFuY2UiIHhtbG5zOnhzZD0iaHR0cDovL3d3dy53My5vcmcvMjAwMS9YTUxTY2hlbWEiPg0KICA8TGlua0luZm9Db3JlPg0KICAgIDxMaW5rSWQ+MjU1MDwvTGlua0lkPg0KICAgIDxJbmZsb3dWYWw+LTEsNjI0LDU0NTwvSW5mbG93VmFsPg0KICAgIDxEaXNwVmFsPiMjIyMjPC9EaXNwVmFsPg0KICAgIDxMYXN0VXBkVGltZT4yMDIxLzA2LzE2IDE0OjQwOjE1PC9MYXN0VXBkVGltZT4NCiAgICA8V29ya3NoZWV0Tk0+U2hlZXQ0PC9Xb3Jrc2hlZXROTT4NCiAgICA8TGlua0NlbGxBZGRyZXNzQTE+QjQzPC9MaW5rQ2VsbEFkZHJlc3NBMT4NCiAgICA8TGlua0NlbGxBZGRyZXNzUjFDMT5SNDN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QwMDAj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QwMDAjPC9JdGVtSWQ+DQogICAgPERpc3BJdGVtSWQ+SzYzMDA0MDAwIzwvRGlzcEl0ZW1JZD4NCiAgICA8Q29sSWQ+UjIwNjAwMDAwMDwvQ29sSWQ+DQogICAgPFRlbUF4aXNUeXA+MDAxMDAwMDA8L1RlbUF4aXNUeXA+DQogICAgPE1lbnVObT7pgKPntZBDRuioiOeul+abuDwvTWVudU5tPg0KICAgIDxJdGVtTm0+6ZW35pyf5YCf5YWl6YeR44Gu6L+U5riI44Gr44KI44KL5pSv5Ye6PC9JdGVtTm0+DQogICAgPENvbE5tPuWJjeacn+mBoeWPiuWJjemHkemhjTwvQ29sTm0+DQogICAgPE9yaWdpbmFsVmFsPi0xLDYyNCw1NDUsNjM3PC9PcmlnaW5hbFZhbD4NCiAgICA8TGFzdE51bVZhbD4tMSw2MjQsNTQ1PC9MYXN0TnVtVmFsPg0KICAgIDxSYXdMaW5rVmFsPi0xLDYyNCw1NDU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51" Error="">PD94bWwgdmVyc2lvbj0iMS4wIiBlbmNvZGluZz0idXRmLTgiPz4NCjxMaW5rSW5mb0V4Y2VsIHhtbG5zOnhzaT0iaHR0cDovL3d3dy53My5vcmcvMjAwMS9YTUxTY2hlbWEtaW5zdGFuY2UiIHhtbG5zOnhzZD0iaHR0cDovL3d3dy53My5vcmcvMjAwMS9YTUxTY2hlbWEiPg0KICA8TGlua0luZm9Db3JlPg0KICAgIDxMaW5rSWQ+MjU1MTwvTGlua0lkPg0KICAgIDxJbmZsb3dWYWw+LTEsNjI0PC9JbmZsb3dWYWw+DQogICAgPERpc3BWYWw+LTEsNjI0PC9EaXNwVmFsPg0KICAgIDxMYXN0VXBkVGltZT4yMDIxLzA2LzE2IDE0OjQxOjMxPC9MYXN0VXBkVGltZT4NCiAgICA8V29ya3NoZWV0Tk0+U2hlZXQ0PC9Xb3Jrc2hlZXROTT4NCiAgICA8TGlua0NlbGxBZGRyZXNzQTE+QjQzPC9MaW5rQ2VsbEFkZHJlc3NBMT4NCiAgICA8TGlua0NlbGxBZGRyZXNzUjFDMT5SNDN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Q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QwMDAjPC9JdGVtSWQ+DQogICAgPERpc3BJdGVtSWQ+SzYzMDA0MDAwIzwvRGlzcEl0ZW1JZD4NCiAgICA8Q29sSWQ+UjIwMTAwMDAwMDwvQ29sSWQ+DQogICAgPFRlbUF4aXNUeXA+MDAxMDAwMDA8L1RlbUF4aXNUeXA+DQogICAgPE1lbnVObT7pgKPntZBDRuioiOeul+abuDwvTWVudU5tPg0KICAgIDxJdGVtTm0+6ZW35pyf5YCf5YWl6YeR44Gu6L+U5riI44Gr44KI44KL5pSv5Ye6PC9JdGVtTm0+DQogICAgPENvbE5tPuWJjeacn+mHkemhjTwvQ29sTm0+DQogICAgPE9yaWdpbmFsVmFsPi0xLDYyNCw1NDUsNjM3PC9PcmlnaW5hbFZhbD4NCiAgICA8TGFzdE51bVZhbD4tMSw2MjQsNTQ1PC9MYXN0TnVtVmFsPg0KICAgIDxSYXdMaW5rVmFsPi0xLDYyNCw1NDU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52" Error="">PD94bWwgdmVyc2lvbj0iMS4wIiBlbmNvZGluZz0idXRmLTgiPz4NCjxMaW5rSW5mb0V4Y2VsIHhtbG5zOnhzaT0iaHR0cDovL3d3dy53My5vcmcvMjAwMS9YTUxTY2hlbWEtaW5zdGFuY2UiIHhtbG5zOnhzZD0iaHR0cDovL3d3dy53My5vcmcvMjAwMS9YTUxTY2hlbWEiPg0KICA8TGlua0luZm9Db3JlPg0KICAgIDxMaW5rSWQ+MjU1MjwvTGlua0lkPg0KICAgIDxJbmZsb3dWYWwgLz4NCiAgICA8RGlzcFZhbCAvPg0KICAgIDxMYXN0VXBkVGltZT4yMDIxLzA2LzE2IDE0OjQwOjE1PC9MYXN0VXBkVGltZT4NCiAgICA8V29ya3NoZWV0Tk0+U2hlZXQ0PC9Xb3Jrc2hlZXROTT4NCiAgICA8TGlua0NlbGxBZGRyZXNzQTE+RDQzPC9MaW5rQ2VsbEFkZHJlc3NBMT4NCiAgICA8TGlua0NlbGxBZGRyZXNzUjFDMT5SNDN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Q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QwMDAjPC9JdGVtSWQ+DQogICAgPERpc3BJdGVtSWQ+SzYzMDA0MDAwIzwvRGlzcEl0ZW1JZD4NCiAgICA8Q29sSWQ+UjIwNzAwMDAwMDwvQ29sSWQ+DQogICAgPFRlbUF4aXNUeXA+MDAwMDAwMDA8L1RlbUF4aXNUeXA+DQogICAgPE1lbnVObT7pgKPntZBDRuioiOeul+abuDwvTWVudU5tPg0KICAgIDxJdGVtTm0+6ZW35pyf5YCf5YWl6YeR44Gu6L+U5riI44Gr44KI44KL5pSv5Ye6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53" Error="">PD94bWwgdmVyc2lvbj0iMS4wIiBlbmNvZGluZz0idXRmLTgiPz4NCjxMaW5rSW5mb0V4Y2VsIHhtbG5zOnhzaT0iaHR0cDovL3d3dy53My5vcmcvMjAwMS9YTUxTY2hlbWEtaW5zdGFuY2UiIHhtbG5zOnhzZD0iaHR0cDovL3d3dy53My5vcmcvMjAwMS9YTUxTY2hlbWEiPg0KICA8TGlua0luZm9Db3JlPg0KICAgIDxMaW5rSWQ+MjU1MzwvTGlua0lkPg0KICAgIDxJbmZsb3dWYWw+LTIsNTgxPC9JbmZsb3dWYWw+DQogICAgPERpc3BWYWw+LTIsNTgxPC9EaXNwVmFsPg0KICAgIDxMYXN0VXBkVGltZT4yMDIxLzA2LzE2IDE0OjQxOjMxPC9MYXN0VXBkVGltZT4NCiAgICA8V29ya3NoZWV0Tk0+U2hlZXQ0PC9Xb3Jrc2hlZXROTT4NCiAgICA8TGlua0NlbGxBZGRyZXNzQTE+QzQzPC9MaW5rQ2VsbEFkZHJlc3NBMT4NCiAgICA8TGlua0NlbGxBZGRyZXNzUjFDMT5SNDN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Qw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QwMDAjPC9JdGVtSWQ+DQogICAgPERpc3BJdGVtSWQ+SzYzMDA0MDAwIzwvRGlzcEl0ZW1JZD4NCiAgICA8Q29sSWQ+UjIwMTAwMDAwMDwvQ29sSWQ+DQogICAgPFRlbUF4aXNUeXA+MDAwMDAwMDA8L1RlbUF4aXNUeXA+DQogICAgPE1lbnVObT7pgKPntZBDRuioiOeul+abuDwvTWVudU5tPg0KICAgIDxJdGVtTm0+6ZW35pyf5YCf5YWl6YeR44Gu6L+U5riI44Gr44KI44KL5pSv5Ye6PC9JdGVtTm0+DQogICAgPENvbE5tPuW9k+acn+mHkemhjTwvQ29sTm0+DQogICAgPE9yaWdpbmFsVmFsPi0yLDU4MSw2MDMsMDE0PC9PcmlnaW5hbFZhbD4NCiAgICA8TGFzdE51bVZhbD4tMiw1ODEsNjAzPC9MYXN0TnVtVmFsPg0KICAgIDxSYXdMaW5rVmFsPi0yLDU4MSw2MDM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54" Error="">PD94bWwgdmVyc2lvbj0iMS4wIiBlbmNvZGluZz0idXRmLTgiPz4NCjxMaW5rSW5mb0V4Y2VsIHhtbG5zOnhzaT0iaHR0cDovL3d3dy53My5vcmcvMjAwMS9YTUxTY2hlbWEtaW5zdGFuY2UiIHhtbG5zOnhzZD0iaHR0cDovL3d3dy53My5vcmcvMjAwMS9YTUxTY2hlbWEiPg0KICA8TGlua0luZm9Db3JlPg0KICAgIDxMaW5rSWQ+MjU1NDwvTGlua0lkPg0KICAgIDxJbmZsb3dWYWw+56S+5YK144Gu5YSf6YKE44Gr44KI44KL5pSv5Ye6PC9JbmZsb3dWYWw+DQogICAgPERpc3BWYWw+56S+5YK144Gu5YSf6YKE44Gr44KI44KL5pSv5Ye6PC9EaXNwVmFsPg0KICAgIDxMYXN0VXBkVGltZT4yMDIxLzA2LzE2IDE0OjQwOjE1PC9MYXN0VXBkVGltZT4NCiAgICA8V29ya3NoZWV0Tk0+U2hlZXQ0PC9Xb3Jrc2hlZXROTT4NCiAgICA8TGlua0NlbGxBZGRyZXNzQTE+QTQ0PC9MaW5rQ2VsbEFkZHJlc3NBMT4NCiAgICA8TGlua0NlbGxBZGRyZXNzUjFDMT5SNDR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Y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YwMDAjPC9JdGVtSWQ+DQogICAgPERpc3BJdGVtSWQ+SzYzMDA2MDAwIzwvRGlzcEl0ZW1JZD4NCiAgICA8Q29sSWQ+UjA1NDAwMDAwMDwvQ29sSWQ+DQogICAgPFRlbUF4aXNUeXA+MDAwMDAwMDA8L1RlbUF4aXNUeXA+DQogICAgPE1lbnVObT7pgKPntZBDRuioiOeul+abuDwvTWVudU5tPg0KICAgIDxJdGVtTm0+56S+5YK144Gu5YSf6YKE44Gr44KI44KL5pSv5Ye6PC9JdGVtTm0+DQogICAgPENvbE5tPumWi+ekuuenkeebruWQjTwvQ29sTm0+DQogICAgPE9yaWdpbmFsVmFsIC8+DQogICAgPExhc3ROdW1WYWwgLz4NCiAgICA8UmF3TGlua1ZhbD7npL7lgrXjga7lhJ/pgoTjgavjgojjgovmlK/lh7o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55" Error="">PD94bWwgdmVyc2lvbj0iMS4wIiBlbmNvZGluZz0idXRmLTgiPz4NCjxMaW5rSW5mb0V4Y2VsIHhtbG5zOnhzaT0iaHR0cDovL3d3dy53My5vcmcvMjAwMS9YTUxTY2hlbWEtaW5zdGFuY2UiIHhtbG5zOnhzZD0iaHR0cDovL3d3dy53My5vcmcvMjAwMS9YTUxTY2hlbWEiPg0KICA8TGlua0luZm9Db3JlPg0KICAgIDxMaW5rSWQ+MjU1NTwvTGlua0lkPg0KICAgIDxJbmZsb3dWYWw+LTExLDIwMDwvSW5mbG93VmFsPg0KICAgIDxEaXNwVmFsPi0xMSwyMDA8L0Rpc3BWYWw+DQogICAgPExhc3RVcGRUaW1lPjIwMjEvMDYvMTYgMTQ6NDA6MTU8L0xhc3RVcGRUaW1lPg0KICAgIDxXb3Jrc2hlZXROTT5TaGVldDQ8L1dvcmtzaGVldE5NPg0KICAgIDxMaW5rQ2VsbEFkZHJlc3NBMT5CNDQ8L0xpbmtDZWxsQWRkcmVzc0ExPg0KICAgIDxMaW5rQ2VsbEFkZHJlc3NSMUMxPlI0N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zAwNjAwMCM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zAwNjAwMCM8L0l0ZW1JZD4NCiAgICA8RGlzcEl0ZW1JZD5LNjMwMDYwMDAjPC9EaXNwSXRlbUlkPg0KICAgIDxDb2xJZD5SMjA2MDAwMDAwPC9Db2xJZD4NCiAgICA8VGVtQXhpc1R5cD4wMDEwMDAwMDwvVGVtQXhpc1R5cD4NCiAgICA8TWVudU5tPumAo+e1kENG6KiI566X5pu4PC9NZW51Tm0+DQogICAgPEl0ZW1ObT7npL7lgrXjga7lhJ/pgoTjgavjgojjgovmlK/lh7o8L0l0ZW1ObT4NCiAgICA8Q29sTm0+5YmN5pyf6YGh5Y+K5YmN6YeR6aGNPC9Db2xObT4NCiAgICA8T3JpZ2luYWxWYWw+LTExLDIwMCwwMDA8L09yaWdpbmFsVmFsPg0KICAgIDxMYXN0TnVtVmFsPi0xMSwyMDA8L0xhc3ROdW1WYWw+DQogICAgPFJhd0xpbmtWYWw+LTExLDIwM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56" Error="">PD94bWwgdmVyc2lvbj0iMS4wIiBlbmNvZGluZz0idXRmLTgiPz4NCjxMaW5rSW5mb0V4Y2VsIHhtbG5zOnhzaT0iaHR0cDovL3d3dy53My5vcmcvMjAwMS9YTUxTY2hlbWEtaW5zdGFuY2UiIHhtbG5zOnhzZD0iaHR0cDovL3d3dy53My5vcmcvMjAwMS9YTUxTY2hlbWEiPg0KICA8TGlua0luZm9Db3JlPg0KICAgIDxMaW5rSWQ+MjU1NjwvTGlua0lkPg0KICAgIDxJbmZsb3dWYWw+LTExPC9JbmZsb3dWYWw+DQogICAgPERpc3BWYWw+LTExPC9EaXNwVmFsPg0KICAgIDxMYXN0VXBkVGltZT4yMDIxLzA2LzE2IDE0OjQxOjMxPC9MYXN0VXBkVGltZT4NCiAgICA8V29ya3NoZWV0Tk0+U2hlZXQ0PC9Xb3Jrc2hlZXROTT4NCiAgICA8TGlua0NlbGxBZGRyZXNzQTE+QjQ0PC9MaW5rQ2VsbEFkZHJlc3NBMT4NCiAgICA8TGlua0NlbGxBZGRyZXNzUjFDMT5SNDR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Y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YwMDAjPC9JdGVtSWQ+DQogICAgPERpc3BJdGVtSWQ+SzYzMDA2MDAwIzwvRGlzcEl0ZW1JZD4NCiAgICA8Q29sSWQ+UjIwMTAwMDAwMDwvQ29sSWQ+DQogICAgPFRlbUF4aXNUeXA+MDAxMDAwMDA8L1RlbUF4aXNUeXA+DQogICAgPE1lbnVObT7pgKPntZBDRuioiOeul+abuDwvTWVudU5tPg0KICAgIDxJdGVtTm0+56S+5YK144Gu5YSf6YKE44Gr44KI44KL5pSv5Ye6PC9JdGVtTm0+DQogICAgPENvbE5tPuWJjeacn+mHkemhjTwvQ29sTm0+DQogICAgPE9yaWdpbmFsVmFsPi0xMSwyMDAsMDAwPC9PcmlnaW5hbFZhbD4NCiAgICA8TGFzdE51bVZhbD4tMTEsMjAwPC9MYXN0TnVtVmFsPg0KICAgIDxSYXdMaW5rVmFsPi0xMSwyMDA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57" Error="">PD94bWwgdmVyc2lvbj0iMS4wIiBlbmNvZGluZz0idXRmLTgiPz4NCjxMaW5rSW5mb0V4Y2VsIHhtbG5zOnhzaT0iaHR0cDovL3d3dy53My5vcmcvMjAwMS9YTUxTY2hlbWEtaW5zdGFuY2UiIHhtbG5zOnhzZD0iaHR0cDovL3d3dy53My5vcmcvMjAwMS9YTUxTY2hlbWEiPg0KICA8TGlua0luZm9Db3JlPg0KICAgIDxMaW5rSWQ+MjU1NzwvTGlua0lkPg0KICAgIDxJbmZsb3dWYWwgLz4NCiAgICA8RGlzcFZhbCAvPg0KICAgIDxMYXN0VXBkVGltZT4yMDIxLzA2LzE2IDE0OjQwOjE1PC9MYXN0VXBkVGltZT4NCiAgICA8V29ya3NoZWV0Tk0+U2hlZXQ0PC9Xb3Jrc2hlZXROTT4NCiAgICA8TGlua0NlbGxBZGRyZXNzQTE+RDQ0PC9MaW5rQ2VsbEFkZHJlc3NBMT4NCiAgICA8TGlua0NlbGxBZGRyZXNzUjFDMT5SNDR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Y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YwMDAjPC9JdGVtSWQ+DQogICAgPERpc3BJdGVtSWQ+SzYzMDA2MDAwIzwvRGlzcEl0ZW1JZD4NCiAgICA8Q29sSWQ+UjIwNzAwMDAwMDwvQ29sSWQ+DQogICAgPFRlbUF4aXNUeXA+MDAwMDAwMDA8L1RlbUF4aXNUeXA+DQogICAgPE1lbnVObT7pgKPntZBDRuioiOeul+abuDwvTWVudU5tPg0KICAgIDxJdGVtTm0+56S+5YK144Gu5YSf6YKE44Gr44KI44KL5pSv5Ye6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58" Error="">PD94bWwgdmVyc2lvbj0iMS4wIiBlbmNvZGluZz0idXRmLTgiPz4NCjxMaW5rSW5mb0V4Y2VsIHhtbG5zOnhzaT0iaHR0cDovL3d3dy53My5vcmcvMjAwMS9YTUxTY2hlbWEtaW5zdGFuY2UiIHhtbG5zOnhzZD0iaHR0cDovL3d3dy53My5vcmcvMjAwMS9YTUxTY2hlbWEiPg0KICA8TGlua0luZm9Db3JlPg0KICAgIDxMaW5rSWQ+MjU1ODwvTGlua0lkPg0KICAgIDxJbmZsb3dWYWw+LTExPC9JbmZsb3dWYWw+DQogICAgPERpc3BWYWw+LTExPC9EaXNwVmFsPg0KICAgIDxMYXN0VXBkVGltZT4yMDIxLzA2LzE2IDE0OjQxOjMxPC9MYXN0VXBkVGltZT4NCiAgICA8V29ya3NoZWV0Tk0+U2hlZXQ0PC9Xb3Jrc2hlZXROTT4NCiAgICA8TGlua0NlbGxBZGRyZXNzQTE+QzQ0PC9MaW5rQ2VsbEFkZHJlc3NBMT4NCiAgICA8TGlua0NlbGxBZGRyZXNzUjFDMT5SNDR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Yw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YwMDAjPC9JdGVtSWQ+DQogICAgPERpc3BJdGVtSWQ+SzYzMDA2MDAwIzwvRGlzcEl0ZW1JZD4NCiAgICA8Q29sSWQ+UjIwMTAwMDAwMDwvQ29sSWQ+DQogICAgPFRlbUF4aXNUeXA+MDAwMDAwMDA8L1RlbUF4aXNUeXA+DQogICAgPE1lbnVObT7pgKPntZBDRuioiOeul+abuDwvTWVudU5tPg0KICAgIDxJdGVtTm0+56S+5YK144Gu5YSf6YKE44Gr44KI44KL5pSv5Ye6PC9JdGVtTm0+DQogICAgPENvbE5tPuW9k+acn+mHkemhjTwvQ29sTm0+DQogICAgPE9yaWdpbmFsVmFsPi0xMSwyMDAsMDAwPC9PcmlnaW5hbFZhbD4NCiAgICA8TGFzdE51bVZhbD4tMTEsMjAwPC9MYXN0TnVtVmFsPg0KICAgIDxSYXdMaW5rVmFsPi0xMSwyMDA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59" Error="">PD94bWwgdmVyc2lvbj0iMS4wIiBlbmNvZGluZz0idXRmLTgiPz4NCjxMaW5rSW5mb0V4Y2VsIHhtbG5zOnhzaT0iaHR0cDovL3d3dy53My5vcmcvMjAwMS9YTUxTY2hlbWEtaW5zdGFuY2UiIHhtbG5zOnhzZD0iaHR0cDovL3d3dy53My5vcmcvMjAwMS9YTUxTY2hlbWEiPg0KICA8TGlua0luZm9Db3JlPg0KICAgIDxMaW5rSWQ+MjU1OTwvTGlua0lkPg0KICAgIDxJbmZsb3dWYWw+44Oq44O844K55YK15YuZ44Gu6L+U5riI44Gr44KI44KL5pSv5Ye6PC9JbmZsb3dWYWw+DQogICAgPERpc3BWYWw+44Oq44O844K55YK15YuZ44Gu6L+U5riI44Gr44KI44KL5pSv5Ye6PC9EaXNwVmFsPg0KICAgIDxMYXN0VXBkVGltZT4yMDIxLzA2LzE2IDE0OjQwOjE1PC9MYXN0VXBkVGltZT4NCiAgICA8V29ya3NoZWV0Tk0+U2hlZXQ0PC9Xb3Jrc2hlZXROTT4NCiAgICA8TGlua0NlbGxBZGRyZXNzQTE+QTQ1PC9MaW5rQ2VsbEFkZHJlc3NBMT4NCiAgICA8TGlua0NlbGxBZGRyZXNzUjFDMT5SNDV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M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TMwMDAjPC9JdGVtSWQ+DQogICAgPERpc3BJdGVtSWQ+SzYzMDEzMDAwIzwvRGlzcEl0ZW1JZD4NCiAgICA8Q29sSWQ+UjA1NDAwMDAwMDwvQ29sSWQ+DQogICAgPFRlbUF4aXNUeXA+MDAwMDAwMDA8L1RlbUF4aXNUeXA+DQogICAgPE1lbnVObT7pgKPntZBDRuioiOeul+abuDwvTWVudU5tPg0KICAgIDxJdGVtTm0+44Oq44O844K55YK15YuZ44Gu6L+U5riI44Gr44KI44KL5pSv5Ye6PC9JdGVtTm0+DQogICAgPENvbE5tPumWi+ekuuenkeebruWQjTwvQ29sTm0+DQogICAgPE9yaWdpbmFsVmFsIC8+DQogICAgPExhc3ROdW1WYWwgLz4NCiAgICA8UmF3TGlua1ZhbD7jg6rjg7zjgrnlgrXli5njga7ov5TmuIjjgavjgojjgovmlK/lh7o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60" Error="">PD94bWwgdmVyc2lvbj0iMS4wIiBlbmNvZGluZz0idXRmLTgiPz4NCjxMaW5rSW5mb0V4Y2VsIHhtbG5zOnhzaT0iaHR0cDovL3d3dy53My5vcmcvMjAwMS9YTUxTY2hlbWEtaW5zdGFuY2UiIHhtbG5zOnhzZD0iaHR0cDovL3d3dy53My5vcmcvMjAwMS9YTUxTY2hlbWEiPg0KICA8TGlua0luZm9Db3JlPg0KICAgIDxMaW5rSWQ+MjU2MDwvTGlua0lkPg0KICAgIDxJbmZsb3dWYWw+LTE3Myw0NTM8L0luZmxvd1ZhbD4NCiAgICA8RGlzcFZhbD4tMTczLDQ1MzwvRGlzcFZhbD4NCiAgICA8TGFzdFVwZFRpbWU+MjAyMS8wNi8xNiAxNDo0MDoxNTwvTGFzdFVwZFRpbWU+DQogICAgPFdvcmtzaGVldE5NPlNoZWV0NDwvV29ya3NoZWV0Tk0+DQogICAgPExpbmtDZWxsQWRkcmVzc0ExPkI0NTwvTGlua0NlbGxBZGRyZXNzQTE+DQogICAgPExpbmtDZWxsQWRkcmVzc1IxQzE+UjQ1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zMDEzMDAwIy9SMjA2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zMDEzMDAwIzwvSXRlbUlkPg0KICAgIDxEaXNwSXRlbUlkPks2MzAxMzAwMCM8L0Rpc3BJdGVtSWQ+DQogICAgPENvbElkPlIyMDYwMDAwMDA8L0NvbElkPg0KICAgIDxUZW1BeGlzVHlwPjAwMTAwMDAwPC9UZW1BeGlzVHlwPg0KICAgIDxNZW51Tm0+6YCj57WQQ0boqIjnrpfmm7g8L01lbnVObT4NCiAgICA8SXRlbU5tPuODquODvOOCueWCteWLmeOBrui/lOa4iOOBq+OCiOOCi+aUr+WHujwvSXRlbU5tPg0KICAgIDxDb2xObT7liY3mnJ/pgaHlj4rliY3ph5HpoY08L0NvbE5tPg0KICAgIDxPcmlnaW5hbFZhbD4tMTczLDQ1Myw4NjA8L09yaWdpbmFsVmFsPg0KICAgIDxMYXN0TnVtVmFsPi0xNzMsNDUzPC9MYXN0TnVtVmFsPg0KICAgIDxSYXdMaW5rVmFsPi0xNzMsNDUz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61" Error="">PD94bWwgdmVyc2lvbj0iMS4wIiBlbmNvZGluZz0idXRmLTgiPz4NCjxMaW5rSW5mb0V4Y2VsIHhtbG5zOnhzaT0iaHR0cDovL3d3dy53My5vcmcvMjAwMS9YTUxTY2hlbWEtaW5zdGFuY2UiIHhtbG5zOnhzZD0iaHR0cDovL3d3dy53My5vcmcvMjAwMS9YTUxTY2hlbWEiPg0KICA8TGlua0luZm9Db3JlPg0KICAgIDxMaW5rSWQ+MjU2MTwvTGlua0lkPg0KICAgIDxJbmZsb3dWYWw+LTE3MzwvSW5mbG93VmFsPg0KICAgIDxEaXNwVmFsPi0xNzM8L0Rpc3BWYWw+DQogICAgPExhc3RVcGRUaW1lPjIwMjEvMDYvMTYgMTQ6NDE6MzE8L0xhc3RVcGRUaW1lPg0KICAgIDxXb3Jrc2hlZXROTT5TaGVldDQ8L1dvcmtzaGVldE5NPg0KICAgIDxMaW5rQ2VsbEFkZHJlc3NBMT5CNDU8L0xpbmtDZWxsQWRkcmVzc0ExPg0KICAgIDxMaW5rQ2VsbEFkZHJlc3NSMUMxPlI0N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zAxMzAwMCMvUjIwMT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zAxMzAwMCM8L0l0ZW1JZD4NCiAgICA8RGlzcEl0ZW1JZD5LNjMwMTMwMDAjPC9EaXNwSXRlbUlkPg0KICAgIDxDb2xJZD5SMjAxMDAwMDAwPC9Db2xJZD4NCiAgICA8VGVtQXhpc1R5cD4wMDEwMDAwMDwvVGVtQXhpc1R5cD4NCiAgICA8TWVudU5tPumAo+e1kENG6KiI566X5pu4PC9NZW51Tm0+DQogICAgPEl0ZW1ObT7jg6rjg7zjgrnlgrXli5njga7ov5TmuIjjgavjgojjgovmlK/lh7o8L0l0ZW1ObT4NCiAgICA8Q29sTm0+5YmN5pyf6YeR6aGNPC9Db2xObT4NCiAgICA8T3JpZ2luYWxWYWw+LTE3Myw0NTMsODYwPC9PcmlnaW5hbFZhbD4NCiAgICA8TGFzdE51bVZhbD4tMTczLDQ1MzwvTGFzdE51bVZhbD4NCiAgICA8UmF3TGlua1ZhbD4tMTczLDQ1Mz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62" Error="">PD94bWwgdmVyc2lvbj0iMS4wIiBlbmNvZGluZz0idXRmLTgiPz4NCjxMaW5rSW5mb0V4Y2VsIHhtbG5zOnhzaT0iaHR0cDovL3d3dy53My5vcmcvMjAwMS9YTUxTY2hlbWEtaW5zdGFuY2UiIHhtbG5zOnhzZD0iaHR0cDovL3d3dy53My5vcmcvMjAwMS9YTUxTY2hlbWEiPg0KICA8TGlua0luZm9Db3JlPg0KICAgIDxMaW5rSWQ+MjU2MjwvTGlua0lkPg0KICAgIDxJbmZsb3dWYWwgLz4NCiAgICA8RGlzcFZhbCAvPg0KICAgIDxMYXN0VXBkVGltZT4yMDIxLzA2LzE2IDE0OjQwOjE1PC9MYXN0VXBkVGltZT4NCiAgICA8V29ya3NoZWV0Tk0+U2hlZXQ0PC9Xb3Jrc2hlZXROTT4NCiAgICA8TGlua0NlbGxBZGRyZXNzQTE+RDQ1PC9MaW5rQ2VsbEFkZHJlc3NBMT4NCiAgICA8TGlua0NlbGxBZGRyZXNzUjFDMT5SNDV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M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TMwMDAjPC9JdGVtSWQ+DQogICAgPERpc3BJdGVtSWQ+SzYzMDEzMDAwIzwvRGlzcEl0ZW1JZD4NCiAgICA8Q29sSWQ+UjIwNzAwMDAwMDwvQ29sSWQ+DQogICAgPFRlbUF4aXNUeXA+MDAwMDAwMDA8L1RlbUF4aXNUeXA+DQogICAgPE1lbnVObT7pgKPntZBDRuioiOeul+abuDwvTWVudU5tPg0KICAgIDxJdGVtTm0+44Oq44O844K55YK15YuZ44Gu6L+U5riI44Gr44KI44KL5pSv5Ye6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63" Error="">PD94bWwgdmVyc2lvbj0iMS4wIiBlbmNvZGluZz0idXRmLTgiPz4NCjxMaW5rSW5mb0V4Y2VsIHhtbG5zOnhzaT0iaHR0cDovL3d3dy53My5vcmcvMjAwMS9YTUxTY2hlbWEtaW5zdGFuY2UiIHhtbG5zOnhzZD0iaHR0cDovL3d3dy53My5vcmcvMjAwMS9YTUxTY2hlbWEiPg0KICA8TGlua0luZm9Db3JlPg0KICAgIDxMaW5rSWQ+MjU2MzwvTGlua0lkPg0KICAgIDxJbmZsb3dWYWw+LTY1NzwvSW5mbG93VmFsPg0KICAgIDxEaXNwVmFsPi02NTc8L0Rpc3BWYWw+DQogICAgPExhc3RVcGRUaW1lPjIwMjEvMDYvMTYgMTQ6NDE6MzE8L0xhc3RVcGRUaW1lPg0KICAgIDxXb3Jrc2hlZXROTT5TaGVldDQ8L1dvcmtzaGVldE5NPg0KICAgIDxMaW5rQ2VsbEFkZHJlc3NBMT5DNDU8L0xpbmtDZWxsQWRkcmVzc0ExPg0KICAgIDxMaW5rQ2VsbEFkZHJlc3NSMUMxPlI0NU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zAxMzAwMCMvUjIwMT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zAxMzAwMCM8L0l0ZW1JZD4NCiAgICA8RGlzcEl0ZW1JZD5LNjMwMTMwMDAjPC9EaXNwSXRlbUlkPg0KICAgIDxDb2xJZD5SMjAxMDAwMDAwPC9Db2xJZD4NCiAgICA8VGVtQXhpc1R5cD4wMDAwMDAwMDwvVGVtQXhpc1R5cD4NCiAgICA8TWVudU5tPumAo+e1kENG6KiI566X5pu4PC9NZW51Tm0+DQogICAgPEl0ZW1ObT7jg6rjg7zjgrnlgrXli5njga7ov5TmuIjjgavjgojjgovmlK/lh7o8L0l0ZW1ObT4NCiAgICA8Q29sTm0+5b2T5pyf6YeR6aGNPC9Db2xObT4NCiAgICA8T3JpZ2luYWxWYWw+LTY1Nyw4OTgsMzk4PC9PcmlnaW5hbFZhbD4NCiAgICA8TGFzdE51bVZhbD4tNjU3LDg5ODwvTGFzdE51bVZhbD4NCiAgICA8UmF3TGlua1ZhbD4tNjU3LDg5O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64" Error="">PD94bWwgdmVyc2lvbj0iMS4wIiBlbmNvZGluZz0idXRmLTgiPz4NCjxMaW5rSW5mb0V4Y2VsIHhtbG5zOnhzaT0iaHR0cDovL3d3dy53My5vcmcvMjAwMS9YTUxTY2hlbWEtaW5zdGFuY2UiIHhtbG5zOnhzZD0iaHR0cDovL3d3dy53My5vcmcvMjAwMS9YTUxTY2hlbWEiPg0KICA8TGlua0luZm9Db3JlPg0KICAgIDxMaW5rSWQ+MjU2NDwvTGlua0lkPg0KICAgIDxJbmZsb3dWYWw+5Ymy6LOm5YK15YuZ44Gu6L+U5riI44Gr44KI44KL5pSv5Ye6PC9JbmZsb3dWYWw+DQogICAgPERpc3BWYWw+5Ymy6LOm5YK15YuZ44Gu6L+U5riI44Gr44KI44KL5pSv5Ye6PC9EaXNwVmFsPg0KICAgIDxMYXN0VXBkVGltZT4yMDIxLzA2LzE2IDE0OjQwOjE1PC9MYXN0VXBkVGltZT4NCiAgICA8V29ya3NoZWV0Tk0+U2hlZXQ0PC9Xb3Jrc2hlZXROTT4NCiAgICA8TGlua0NlbGxBZGRyZXNzQTE+QTQ2PC9MaW5rQ2VsbEFkZHJlc3NBMT4NCiAgICA8TGlua0NlbGxBZGRyZXNzUjFDMT5SNDZ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cwMDAvUjA1ND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zAxNzAwMDwvSXRlbUlkPg0KICAgIDxEaXNwSXRlbUlkPks2MzAxNzAwMDwvRGlzcEl0ZW1JZD4NCiAgICA8Q29sSWQ+UjA1NDAwMDAwMDwvQ29sSWQ+DQogICAgPFRlbUF4aXNUeXA+MDAwMDAwMDA8L1RlbUF4aXNUeXA+DQogICAgPE1lbnVObT7pgKPntZBDRuioiOeul+abuDwvTWVudU5tPg0KICAgIDxJdGVtTm0+5Ymy6LOm5YK15YuZ44Gu6L+U5riI44Gr44KI44KL5pSv5Ye6PC9JdGVtTm0+DQogICAgPENvbE5tPumWi+ekuuenkeebruWQjTwvQ29sTm0+DQogICAgPE9yaWdpbmFsVmFsIC8+DQogICAgPExhc3ROdW1WYWwgLz4NCiAgICA8UmF3TGlua1ZhbD7libLos6blgrXli5njga7ov5TmuIjjgavjgojjgovmlK/lh7o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65" Error="">PD94bWwgdmVyc2lvbj0iMS4wIiBlbmNvZGluZz0idXRmLTgiPz4NCjxMaW5rSW5mb0V4Y2VsIHhtbG5zOnhzaT0iaHR0cDovL3d3dy53My5vcmcvMjAwMS9YTUxTY2hlbWEtaW5zdGFuY2UiIHhtbG5zOnhzZD0iaHR0cDovL3d3dy53My5vcmcvMjAwMS9YTUxTY2hlbWEiPg0KICA8TGlua0luZm9Db3JlPg0KICAgIDxMaW5rSWQ+MjU2NTwvTGlua0lkPg0KICAgIDxJbmZsb3dWYWw+LTEsNjc2LDk0OTwvSW5mbG93VmFsPg0KICAgIDxEaXNwVmFsPiMjIyMjPC9EaXNwVmFsPg0KICAgIDxMYXN0VXBkVGltZT4yMDIxLzA2LzE2IDE0OjQwOjE1PC9MYXN0VXBkVGltZT4NCiAgICA8V29ya3NoZWV0Tk0+U2hlZXQ0PC9Xb3Jrc2hlZXROTT4NCiAgICA8TGlua0NlbGxBZGRyZXNzQTE+QjQ2PC9MaW5rQ2VsbEFkZHJlc3NBMT4NCiAgICA8TGlua0NlbGxBZGRyZXNzUjFDMT5SNDZ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cwMDA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zAxNzAwMDwvSXRlbUlkPg0KICAgIDxEaXNwSXRlbUlkPks2MzAxNzAwMDwvRGlzcEl0ZW1JZD4NCiAgICA8Q29sSWQ+UjIwNjAwMDAwMDwvQ29sSWQ+DQogICAgPFRlbUF4aXNUeXA+MDAxMDAwMDA8L1RlbUF4aXNUeXA+DQogICAgPE1lbnVObT7pgKPntZBDRuioiOeul+abuDwvTWVudU5tPg0KICAgIDxJdGVtTm0+5Ymy6LOm5YK15YuZ44Gu6L+U5riI44Gr44KI44KL5pSv5Ye6PC9JdGVtTm0+DQogICAgPENvbE5tPuWJjeacn+mBoeWPiuWJjemHkemhjTwvQ29sTm0+DQogICAgPE9yaWdpbmFsVmFsPi0xLDY3Niw5NDksMzQxPC9PcmlnaW5hbFZhbD4NCiAgICA8TGFzdE51bVZhbD4tMSw2NzYsOTQ5PC9MYXN0TnVtVmFsPg0KICAgIDxSYXdMaW5rVmFsPi0xLDY3Niw5NDk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66" Error="">PD94bWwgdmVyc2lvbj0iMS4wIiBlbmNvZGluZz0idXRmLTgiPz4NCjxMaW5rSW5mb0V4Y2VsIHhtbG5zOnhzaT0iaHR0cDovL3d3dy53My5vcmcvMjAwMS9YTUxTY2hlbWEtaW5zdGFuY2UiIHhtbG5zOnhzZD0iaHR0cDovL3d3dy53My5vcmcvMjAwMS9YTUxTY2hlbWEiPg0KICA8TGlua0luZm9Db3JlPg0KICAgIDxMaW5rSWQ+MjU2NjwvTGlua0lkPg0KICAgIDxJbmZsb3dWYWw+LTEsNjc2PC9JbmZsb3dWYWw+DQogICAgPERpc3BWYWw+LTEsNjc2PC9EaXNwVmFsPg0KICAgIDxMYXN0VXBkVGltZT4yMDIxLzA2LzE2IDE0OjQxOjMxPC9MYXN0VXBkVGltZT4NCiAgICA8V29ya3NoZWV0Tk0+U2hlZXQ0PC9Xb3Jrc2hlZXROTT4NCiAgICA8TGlua0NlbGxBZGRyZXNzQTE+QjQ2PC9MaW5rQ2VsbEFkZHJlc3NBMT4NCiAgICA8TGlua0NlbGxBZGRyZXNzUjFDMT5SNDZ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cwMDAvUjIwMT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zAxNzAwMDwvSXRlbUlkPg0KICAgIDxEaXNwSXRlbUlkPks2MzAxNzAwMDwvRGlzcEl0ZW1JZD4NCiAgICA8Q29sSWQ+UjIwMTAwMDAwMDwvQ29sSWQ+DQogICAgPFRlbUF4aXNUeXA+MDAxMDAwMDA8L1RlbUF4aXNUeXA+DQogICAgPE1lbnVObT7pgKPntZBDRuioiOeul+abuDwvTWVudU5tPg0KICAgIDxJdGVtTm0+5Ymy6LOm5YK15YuZ44Gu6L+U5riI44Gr44KI44KL5pSv5Ye6PC9JdGVtTm0+DQogICAgPENvbE5tPuWJjeacn+mHkemhjTwvQ29sTm0+DQogICAgPE9yaWdpbmFsVmFsPi0xLDY3Niw5NDksMzQxPC9PcmlnaW5hbFZhbD4NCiAgICA8TGFzdE51bVZhbD4tMSw2NzYsOTQ5PC9MYXN0TnVtVmFsPg0KICAgIDxSYXdMaW5rVmFsPi0xLDY3Niw5NDk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67" Error="">PD94bWwgdmVyc2lvbj0iMS4wIiBlbmNvZGluZz0idXRmLTgiPz4NCjxMaW5rSW5mb0V4Y2VsIHhtbG5zOnhzaT0iaHR0cDovL3d3dy53My5vcmcvMjAwMS9YTUxTY2hlbWEtaW5zdGFuY2UiIHhtbG5zOnhzZD0iaHR0cDovL3d3dy53My5vcmcvMjAwMS9YTUxTY2hlbWEiPg0KICA8TGlua0luZm9Db3JlPg0KICAgIDxMaW5rSWQ+MjU2NzwvTGlua0lkPg0KICAgIDxJbmZsb3dWYWwgLz4NCiAgICA8RGlzcFZhbCAvPg0KICAgIDxMYXN0VXBkVGltZT4yMDIxLzA2LzE2IDE0OjQwOjE1PC9MYXN0VXBkVGltZT4NCiAgICA8V29ya3NoZWV0Tk0+U2hlZXQ0PC9Xb3Jrc2hlZXROTT4NCiAgICA8TGlua0NlbGxBZGRyZXNzQTE+RDQ2PC9MaW5rQ2VsbEFkZHJlc3NBMT4NCiAgICA8TGlua0NlbGxBZGRyZXNzUjFDMT5SNDZ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cwMDAvUjIwNz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zAxNzAwMDwvSXRlbUlkPg0KICAgIDxEaXNwSXRlbUlkPks2MzAxNzAwMDwvRGlzcEl0ZW1JZD4NCiAgICA8Q29sSWQ+UjIwNzAwMDAwMDwvQ29sSWQ+DQogICAgPFRlbUF4aXNUeXA+MDAwMDAwMDA8L1RlbUF4aXNUeXA+DQogICAgPE1lbnVObT7pgKPntZBDRuioiOeul+abuDwvTWVudU5tPg0KICAgIDxJdGVtTm0+5Ymy6LOm5YK15YuZ44Gu6L+U5riI44Gr44KI44KL5pSv5Ye6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68" Error="">PD94bWwgdmVyc2lvbj0iMS4wIiBlbmNvZGluZz0idXRmLTgiPz4NCjxMaW5rSW5mb0V4Y2VsIHhtbG5zOnhzaT0iaHR0cDovL3d3dy53My5vcmcvMjAwMS9YTUxTY2hlbWEtaW5zdGFuY2UiIHhtbG5zOnhzZD0iaHR0cDovL3d3dy53My5vcmcvMjAwMS9YTUxTY2hlbWEiPg0KICA8TGlua0luZm9Db3JlPg0KICAgIDxMaW5rSWQ+MjU2ODwvTGlua0lkPg0KICAgIDxJbmZsb3dWYWw+LTIsMDM5PC9JbmZsb3dWYWw+DQogICAgPERpc3BWYWw+LTIsMDM5PC9EaXNwVmFsPg0KICAgIDxMYXN0VXBkVGltZT4yMDIxLzA2LzE2IDE0OjQxOjMxPC9MYXN0VXBkVGltZT4NCiAgICA8V29ya3NoZWV0Tk0+U2hlZXQ0PC9Xb3Jrc2hlZXROTT4NCiAgICA8TGlua0NlbGxBZGRyZXNzQTE+QzQ2PC9MaW5rQ2VsbEFkZHJlc3NBMT4NCiAgICA8TGlua0NlbGxBZGRyZXNzUjFDMT5SNDZ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cwMDAvUjIwMT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zAxNzAwMDwvSXRlbUlkPg0KICAgIDxEaXNwSXRlbUlkPks2MzAxNzAwMDwvRGlzcEl0ZW1JZD4NCiAgICA8Q29sSWQ+UjIwMTAwMDAwMDwvQ29sSWQ+DQogICAgPFRlbUF4aXNUeXA+MDAwMDAwMDA8L1RlbUF4aXNUeXA+DQogICAgPE1lbnVObT7pgKPntZBDRuioiOeul+abuDwvTWVudU5tPg0KICAgIDxJdGVtTm0+5Ymy6LOm5YK15YuZ44Gu6L+U5riI44Gr44KI44KL5pSv5Ye6PC9JdGVtTm0+DQogICAgPENvbE5tPuW9k+acn+mHkemhjTwvQ29sTm0+DQogICAgPE9yaWdpbmFsVmFsPi0yLDAzOSw0MjQsMzgxPC9PcmlnaW5hbFZhbD4NCiAgICA8TGFzdE51bVZhbD4tMiwwMzksNDI0PC9MYXN0TnVtVmFsPg0KICAgIDxSYXdMaW5rVmFsPi0yLDAzOSw0MjQ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69" Error="">PD94bWwgdmVyc2lvbj0iMS4wIiBlbmNvZGluZz0idXRmLTgiPz4NCjxMaW5rSW5mb0V4Y2VsIHhtbG5zOnhzaT0iaHR0cDovL3d3dy53My5vcmcvMjAwMS9YTUxTY2hlbWEtaW5zdGFuY2UiIHhtbG5zOnhzZD0iaHR0cDovL3d3dy53My5vcmcvMjAwMS9YTUxTY2hlbWEiPg0KICA8TGlua0luZm9Db3JlPg0KICAgIDxMaW5rSWQ+MjU2OTwvTGlua0lkPg0KICAgIDxJbmZsb3dWYWw+5qCq5byP44Gu55m66KGM44Gr44KI44KL5Y+O5YWlPC9JbmZsb3dWYWw+DQogICAgPERpc3BWYWw+5qCq5byP44Gu55m66KGM44Gr44KI44KL5Y+O5YWlPC9EaXNwVmFsPg0KICAgIDxMYXN0VXBkVGltZT4yMDIxLzA2LzE2IDE0OjQwOjE1PC9MYXN0VXBkVGltZT4NCiAgICA8V29ya3NoZWV0Tk0+U2hlZXQ0PC9Xb3Jrc2hlZXROTT4NCiAgICA8TGlua0NlbGxBZGRyZXNzQTE+QTQ3PC9MaW5rQ2VsbEFkZHJlc3NBMT4NCiAgICA8TGlua0NlbGxBZGRyZXNzUjFDMT5SNDd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c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cwMDAjPC9JdGVtSWQ+DQogICAgPERpc3BJdGVtSWQ+SzYzMDA3MDAwIzwvRGlzcEl0ZW1JZD4NCiAgICA8Q29sSWQ+UjA1NDAwMDAwMDwvQ29sSWQ+DQogICAgPFRlbUF4aXNUeXA+MDAwMDAwMDA8L1RlbUF4aXNUeXA+DQogICAgPE1lbnVObT7pgKPntZBDRuioiOeul+abuDwvTWVudU5tPg0KICAgIDxJdGVtTm0+5qCq5byP44Gu55m66KGM44Gr44KI44KL5Y+O5YWlPC9JdGVtTm0+DQogICAgPENvbE5tPumWi+ekuuenkeebruWQjTwvQ29sTm0+DQogICAgPE9yaWdpbmFsVmFsIC8+DQogICAgPExhc3ROdW1WYWwgLz4NCiAgICA8UmF3TGlua1ZhbD7moKrlvI/jga7nmbrooYzjgavjgojjgovlj47lhaU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70" Error="">PD94bWwgdmVyc2lvbj0iMS4wIiBlbmNvZGluZz0idXRmLTgiPz4NCjxMaW5rSW5mb0V4Y2VsIHhtbG5zOnhzaT0iaHR0cDovL3d3dy53My5vcmcvMjAwMS9YTUxTY2hlbWEtaW5zdGFuY2UiIHhtbG5zOnhzZD0iaHR0cDovL3d3dy53My5vcmcvMjAwMS9YTUxTY2hlbWEiPg0KICA8TGlua0luZm9Db3JlPg0KICAgIDxMaW5rSWQ+MjU3MDwvTGlua0lkPg0KICAgIDxJbmZsb3dWYWw+MjAwLDcxNTwvSW5mbG93VmFsPg0KICAgIDxEaXNwVmFsPjIwMCw3MTU8L0Rpc3BWYWw+DQogICAgPExhc3RVcGRUaW1lPjIwMjEvMDYvMTYgMTQ6NDA6MTU8L0xhc3RVcGRUaW1lPg0KICAgIDxXb3Jrc2hlZXROTT5TaGVldDQ8L1dvcmtzaGVldE5NPg0KICAgIDxMaW5rQ2VsbEFkZHJlc3NBMT5CNDc8L0xpbmtDZWxsQWRkcmVzc0ExPg0KICAgIDxMaW5rQ2VsbEFkZHJlc3NSMUMxPlI0N0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zAwNzAwMCM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zAwNzAwMCM8L0l0ZW1JZD4NCiAgICA8RGlzcEl0ZW1JZD5LNjMwMDcwMDAjPC9EaXNwSXRlbUlkPg0KICAgIDxDb2xJZD5SMjA2MDAwMDAwPC9Db2xJZD4NCiAgICA8VGVtQXhpc1R5cD4wMDEwMDAwMDwvVGVtQXhpc1R5cD4NCiAgICA8TWVudU5tPumAo+e1kENG6KiI566X5pu4PC9NZW51Tm0+DQogICAgPEl0ZW1ObT7moKrlvI/jga7nmbrooYzjgavjgojjgovlj47lhaU8L0l0ZW1ObT4NCiAgICA8Q29sTm0+5YmN5pyf6YGh5Y+K5YmN6YeR6aGNPC9Db2xObT4NCiAgICA8T3JpZ2luYWxWYWw+MjAwLDcxNSwxNTA8L09yaWdpbmFsVmFsPg0KICAgIDxMYXN0TnVtVmFsPjIwMCw3MTU8L0xhc3ROdW1WYWw+DQogICAgPFJhd0xpbmtWYWw+MjAwLDcxNT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71" Error="">PD94bWwgdmVyc2lvbj0iMS4wIiBlbmNvZGluZz0idXRmLTgiPz4NCjxMaW5rSW5mb0V4Y2VsIHhtbG5zOnhzaT0iaHR0cDovL3d3dy53My5vcmcvMjAwMS9YTUxTY2hlbWEtaW5zdGFuY2UiIHhtbG5zOnhzZD0iaHR0cDovL3d3dy53My5vcmcvMjAwMS9YTUxTY2hlbWEiPg0KICA8TGlua0luZm9Db3JlPg0KICAgIDxMaW5rSWQ+MjU3MTwvTGlua0lkPg0KICAgIDxJbmZsb3dWYWw+MjAwPC9JbmZsb3dWYWw+DQogICAgPERpc3BWYWw+MjAwPC9EaXNwVmFsPg0KICAgIDxMYXN0VXBkVGltZT4yMDIxLzA2LzE2IDE0OjQxOjMxPC9MYXN0VXBkVGltZT4NCiAgICA8V29ya3NoZWV0Tk0+U2hlZXQ0PC9Xb3Jrc2hlZXROTT4NCiAgICA8TGlua0NlbGxBZGRyZXNzQTE+QjQ3PC9MaW5rQ2VsbEFkZHJlc3NBMT4NCiAgICA8TGlua0NlbGxBZGRyZXNzUjFDMT5SNDd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c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cwMDAjPC9JdGVtSWQ+DQogICAgPERpc3BJdGVtSWQ+SzYzMDA3MDAwIzwvRGlzcEl0ZW1JZD4NCiAgICA8Q29sSWQ+UjIwMTAwMDAwMDwvQ29sSWQ+DQogICAgPFRlbUF4aXNUeXA+MDAxMDAwMDA8L1RlbUF4aXNUeXA+DQogICAgPE1lbnVObT7pgKPntZBDRuioiOeul+abuDwvTWVudU5tPg0KICAgIDxJdGVtTm0+5qCq5byP44Gu55m66KGM44Gr44KI44KL5Y+O5YWlPC9JdGVtTm0+DQogICAgPENvbE5tPuWJjeacn+mHkemhjTwvQ29sTm0+DQogICAgPE9yaWdpbmFsVmFsPjIwMCw3MTUsMTUwPC9PcmlnaW5hbFZhbD4NCiAgICA8TGFzdE51bVZhbD4yMDAsNzE1PC9MYXN0TnVtVmFsPg0KICAgIDxSYXdMaW5rVmFsPjIwMCw3MTU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72" Error="">PD94bWwgdmVyc2lvbj0iMS4wIiBlbmNvZGluZz0idXRmLTgiPz4NCjxMaW5rSW5mb0V4Y2VsIHhtbG5zOnhzaT0iaHR0cDovL3d3dy53My5vcmcvMjAwMS9YTUxTY2hlbWEtaW5zdGFuY2UiIHhtbG5zOnhzZD0iaHR0cDovL3d3dy53My5vcmcvMjAwMS9YTUxTY2hlbWEiPg0KICA8TGlua0luZm9Db3JlPg0KICAgIDxMaW5rSWQ+MjU3MjwvTGlua0lkPg0KICAgIDxJbmZsb3dWYWwgLz4NCiAgICA8RGlzcFZhbCAvPg0KICAgIDxMYXN0VXBkVGltZT4yMDIxLzA2LzE2IDE0OjQwOjE1PC9MYXN0VXBkVGltZT4NCiAgICA8V29ya3NoZWV0Tk0+U2hlZXQ0PC9Xb3Jrc2hlZXROTT4NCiAgICA8TGlua0NlbGxBZGRyZXNzQTE+RDQ3PC9MaW5rQ2VsbEFkZHJlc3NBMT4NCiAgICA8TGlua0NlbGxBZGRyZXNzUjFDMT5SNDd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c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cwMDAjPC9JdGVtSWQ+DQogICAgPERpc3BJdGVtSWQ+SzYzMDA3MDAwIzwvRGlzcEl0ZW1JZD4NCiAgICA8Q29sSWQ+UjIwNzAwMDAwMDwvQ29sSWQ+DQogICAgPFRlbUF4aXNUeXA+MDAwMDAwMDA8L1RlbUF4aXNUeXA+DQogICAgPE1lbnVObT7pgKPntZBDRuioiOeul+abuDwvTWVudU5tPg0KICAgIDxJdGVtTm0+5qCq5byP44Gu55m66KGM44Gr44KI44KL5Y+O5YWl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73" Error="">PD94bWwgdmVyc2lvbj0iMS4wIiBlbmNvZGluZz0idXRmLTgiPz4NCjxMaW5rSW5mb0V4Y2VsIHhtbG5zOnhzaT0iaHR0cDovL3d3dy53My5vcmcvMjAwMS9YTUxTY2hlbWEtaW5zdGFuY2UiIHhtbG5zOnhzZD0iaHR0cDovL3d3dy53My5vcmcvMjAwMS9YTUxTY2hlbWEiPg0KICA8TGlua0luZm9Db3JlPg0KICAgIDxMaW5rSWQ+MjU3MzwvTGlua0lkPg0KICAgIDxJbmZsb3dWYWw+MTcwPC9JbmZsb3dWYWw+DQogICAgPERpc3BWYWw+MTcwPC9EaXNwVmFsPg0KICAgIDxMYXN0VXBkVGltZT4yMDIxLzA2LzE2IDE0OjQxOjMxPC9MYXN0VXBkVGltZT4NCiAgICA8V29ya3NoZWV0Tk0+U2hlZXQ0PC9Xb3Jrc2hlZXROTT4NCiAgICA8TGlua0NlbGxBZGRyZXNzQTE+QzQ3PC9MaW5rQ2VsbEFkZHJlc3NBMT4NCiAgICA8TGlua0NlbGxBZGRyZXNzUjFDMT5SNDd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cw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cwMDAjPC9JdGVtSWQ+DQogICAgPERpc3BJdGVtSWQ+SzYzMDA3MDAwIzwvRGlzcEl0ZW1JZD4NCiAgICA8Q29sSWQ+UjIwMTAwMDAwMDwvQ29sSWQ+DQogICAgPFRlbUF4aXNUeXA+MDAwMDAwMDA8L1RlbUF4aXNUeXA+DQogICAgPE1lbnVObT7pgKPntZBDRuioiOeul+abuDwvTWVudU5tPg0KICAgIDxJdGVtTm0+5qCq5byP44Gu55m66KGM44Gr44KI44KL5Y+O5YWlPC9JdGVtTm0+DQogICAgPENvbE5tPuW9k+acn+mHkemhjTwvQ29sTm0+DQogICAgPE9yaWdpbmFsVmFsPjE3MCwwMzUsMTMwPC9PcmlnaW5hbFZhbD4NCiAgICA8TGFzdE51bVZhbD4xNzAsMDM1PC9MYXN0TnVtVmFsPg0KICAgIDxSYXdMaW5rVmFsPjE3MCwwMzU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74" Error="">PD94bWwgdmVyc2lvbj0iMS4wIiBlbmNvZGluZz0idXRmLTgiPz4NCjxMaW5rSW5mb0V4Y2VsIHhtbG5zOnhzaT0iaHR0cDovL3d3dy53My5vcmcvMjAwMS9YTUxTY2hlbWEtaW5zdGFuY2UiIHhtbG5zOnhzZD0iaHR0cDovL3d3dy53My5vcmcvMjAwMS9YTUxTY2hlbWEiPg0KICA8TGlua0luZm9Db3JlPg0KICAgIDxMaW5rSWQ+MjU3NDwvTGlua0lkPg0KICAgIDxJbmZsb3dWYWw+6Ieq5bex5qCq5byP44Gu5Y+W5b6X44Gr44KI44KL5pSv5Ye6PC9JbmZsb3dWYWw+DQogICAgPERpc3BWYWw+6Ieq5bex5qCq5byP44Gu5Y+W5b6X44Gr44KI44KL5pSv5Ye6PC9EaXNwVmFsPg0KICAgIDxMYXN0VXBkVGltZT4yMDIxLzA2LzE2IDE0OjQwOjE1PC9MYXN0VXBkVGltZT4NCiAgICA8V29ya3NoZWV0Tk0+U2hlZXQ0PC9Xb3Jrc2hlZXROTT4NCiAgICA8TGlua0NlbGxBZGRyZXNzQTE+QTQ4PC9MaW5rQ2VsbEFkZHJlc3NBMT4NCiAgICA8TGlua0NlbGxBZGRyZXNzUjFDMT5SNDh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g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gwMDAjPC9JdGVtSWQ+DQogICAgPERpc3BJdGVtSWQ+SzYzMDA4MDAwIzwvRGlzcEl0ZW1JZD4NCiAgICA8Q29sSWQ+UjA1NDAwMDAwMDwvQ29sSWQ+DQogICAgPFRlbUF4aXNUeXA+MDAwMDAwMDA8L1RlbUF4aXNUeXA+DQogICAgPE1lbnVObT7pgKPntZBDRuioiOeul+abuDwvTWVudU5tPg0KICAgIDxJdGVtTm0+6Ieq5bex5qCq5byP44Gu5Y+W5b6X44Gr44KI44KL5pSv5Ye6PC9JdGVtTm0+DQogICAgPENvbE5tPumWi+ekuuenkeebruWQjTwvQ29sTm0+DQogICAgPE9yaWdpbmFsVmFsIC8+DQogICAgPExhc3ROdW1WYWwgLz4NCiAgICA8UmF3TGlua1ZhbD7oh6rlt7HmoKrlvI/jga7lj5blvpfjgavjgojjgovmlK/lh7o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75" Error="">PD94bWwgdmVyc2lvbj0iMS4wIiBlbmNvZGluZz0idXRmLTgiPz4NCjxMaW5rSW5mb0V4Y2VsIHhtbG5zOnhzaT0iaHR0cDovL3d3dy53My5vcmcvMjAwMS9YTUxTY2hlbWEtaW5zdGFuY2UiIHhtbG5zOnhzZD0iaHR0cDovL3d3dy53My5vcmcvMjAwMS9YTUxTY2hlbWEiPg0KICA8TGlua0luZm9Db3JlPg0KICAgIDxMaW5rSWQ+MjU3NTwvTGlua0lkPg0KICAgIDxJbmZsb3dWYWw+LTMzPC9JbmZsb3dWYWw+DQogICAgPERpc3BWYWw+LTMzPC9EaXNwVmFsPg0KICAgIDxMYXN0VXBkVGltZT4yMDIxLzA2LzE2IDE0OjQwOjE1PC9MYXN0VXBkVGltZT4NCiAgICA8V29ya3NoZWV0Tk0+U2hlZXQ0PC9Xb3Jrc2hlZXROTT4NCiAgICA8TGlua0NlbGxBZGRyZXNzQTE+QjQ4PC9MaW5rQ2VsbEFkZHJlc3NBMT4NCiAgICA8TGlua0NlbGxBZGRyZXNzUjFDMT5SNDh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gwMDAj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gwMDAjPC9JdGVtSWQ+DQogICAgPERpc3BJdGVtSWQ+SzYzMDA4MDAwIzwvRGlzcEl0ZW1JZD4NCiAgICA8Q29sSWQ+UjIwNjAwMDAwMDwvQ29sSWQ+DQogICAgPFRlbUF4aXNUeXA+MDAxMDAwMDA8L1RlbUF4aXNUeXA+DQogICAgPE1lbnVObT7pgKPntZBDRuioiOeul+abuDwvTWVudU5tPg0KICAgIDxJdGVtTm0+6Ieq5bex5qCq5byP44Gu5Y+W5b6X44Gr44KI44KL5pSv5Ye6PC9JdGVtTm0+DQogICAgPENvbE5tPuWJjeacn+mBoeWPiuWJjemHkemhjTwvQ29sTm0+DQogICAgPE9yaWdpbmFsVmFsPi0zMyw1ODI8L09yaWdpbmFsVmFsPg0KICAgIDxMYXN0TnVtVmFsPi0zMzwvTGFzdE51bVZhbD4NCiAgICA8UmF3TGlua1ZhbD4tMzM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76" Error="">PD94bWwgdmVyc2lvbj0iMS4wIiBlbmNvZGluZz0idXRmLTgiPz4NCjxMaW5rSW5mb0V4Y2VsIHhtbG5zOnhzaT0iaHR0cDovL3d3dy53My5vcmcvMjAwMS9YTUxTY2hlbWEtaW5zdGFuY2UiIHhtbG5zOnhzZD0iaHR0cDovL3d3dy53My5vcmcvMjAwMS9YTUxTY2hlbWEiPg0KICA8TGlua0luZm9Db3JlPg0KICAgIDxMaW5rSWQ+MjU3NjwvTGlua0lkPg0KICAgIDxJbmZsb3dWYWw+LTA8L0luZmxvd1ZhbD4NCiAgICA8RGlzcFZhbD4wPC9EaXNwVmFsPg0KICAgIDxMYXN0VXBkVGltZT4yMDIxLzA2LzE2IDE0OjQxOjMxPC9MYXN0VXBkVGltZT4NCiAgICA8V29ya3NoZWV0Tk0+U2hlZXQ0PC9Xb3Jrc2hlZXROTT4NCiAgICA8TGlua0NlbGxBZGRyZXNzQTE+QjQ4PC9MaW5rQ2VsbEFkZHJlc3NBMT4NCiAgICA8TGlua0NlbGxBZGRyZXNzUjFDMT5SNDh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g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gwMDAjPC9JdGVtSWQ+DQogICAgPERpc3BJdGVtSWQ+SzYzMDA4MDAwIzwvRGlzcEl0ZW1JZD4NCiAgICA8Q29sSWQ+UjIwMTAwMDAwMDwvQ29sSWQ+DQogICAgPFRlbUF4aXNUeXA+MDAxMDAwMDA8L1RlbUF4aXNUeXA+DQogICAgPE1lbnVObT7pgKPntZBDRuioiOeul+abuDwvTWVudU5tPg0KICAgIDxJdGVtTm0+6Ieq5bex5qCq5byP44Gu5Y+W5b6X44Gr44KI44KL5pSv5Ye6PC9JdGVtTm0+DQogICAgPENvbE5tPuWJjeacn+mHkemhjTwvQ29sTm0+DQogICAgPE9yaWdpbmFsVmFsPi0zMyw1ODI8L09yaWdpbmFsVmFsPg0KICAgIDxMYXN0TnVtVmFsPi0zMzwvTGFzdE51bVZhbD4NCiAgICA8UmF3TGlua1ZhbD4tMzM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77" Error="">PD94bWwgdmVyc2lvbj0iMS4wIiBlbmNvZGluZz0idXRmLTgiPz4NCjxMaW5rSW5mb0V4Y2VsIHhtbG5zOnhzaT0iaHR0cDovL3d3dy53My5vcmcvMjAwMS9YTUxTY2hlbWEtaW5zdGFuY2UiIHhtbG5zOnhzZD0iaHR0cDovL3d3dy53My5vcmcvMjAwMS9YTUxTY2hlbWEiPg0KICA8TGlua0luZm9Db3JlPg0KICAgIDxMaW5rSWQ+MjU3NzwvTGlua0lkPg0KICAgIDxJbmZsb3dWYWwgLz4NCiAgICA8RGlzcFZhbCAvPg0KICAgIDxMYXN0VXBkVGltZT4yMDIxLzA2LzE2IDE0OjQwOjE1PC9MYXN0VXBkVGltZT4NCiAgICA8V29ya3NoZWV0Tk0+U2hlZXQ0PC9Xb3Jrc2hlZXROTT4NCiAgICA8TGlua0NlbGxBZGRyZXNzQTE+RDQ4PC9MaW5rQ2VsbEFkZHJlc3NBMT4NCiAgICA8TGlua0NlbGxBZGRyZXNzUjFDMT5SNDh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g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gwMDAjPC9JdGVtSWQ+DQogICAgPERpc3BJdGVtSWQ+SzYzMDA4MDAwIzwvRGlzcEl0ZW1JZD4NCiAgICA8Q29sSWQ+UjIwNzAwMDAwMDwvQ29sSWQ+DQogICAgPFRlbUF4aXNUeXA+MDAwMDAwMDA8L1RlbUF4aXNUeXA+DQogICAgPE1lbnVObT7pgKPntZBDRuioiOeul+abuDwvTWVudU5tPg0KICAgIDxJdGVtTm0+6Ieq5bex5qCq5byP44Gu5Y+W5b6X44Gr44KI44KL5pSv5Ye6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78" Error="">PD94bWwgdmVyc2lvbj0iMS4wIiBlbmNvZGluZz0idXRmLTgiPz4NCjxMaW5rSW5mb0V4Y2VsIHhtbG5zOnhzaT0iaHR0cDovL3d3dy53My5vcmcvMjAwMS9YTUxTY2hlbWEtaW5zdGFuY2UiIHhtbG5zOnhzZD0iaHR0cDovL3d3dy53My5vcmcvMjAwMS9YTUxTY2hlbWEiPg0KICA8TGlua0luZm9Db3JlPg0KICAgIDxMaW5rSWQ+MjU3ODwvTGlua0lkPg0KICAgIDxJbmZsb3dWYWw+LTA8L0luZmxvd1ZhbD4NCiAgICA8RGlzcFZhbD4wPC9EaXNwVmFsPg0KICAgIDxMYXN0VXBkVGltZT4yMDIxLzA2LzE2IDE0OjQxOjMxPC9MYXN0VXBkVGltZT4NCiAgICA8V29ya3NoZWV0Tk0+U2hlZXQ0PC9Xb3Jrc2hlZXROTT4NCiAgICA8TGlua0NlbGxBZGRyZXNzQTE+QzQ4PC9MaW5rQ2VsbEFkZHJlc3NBMT4NCiAgICA8TGlua0NlbGxBZGRyZXNzUjFDMT5SNDh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Dgw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DgwMDAjPC9JdGVtSWQ+DQogICAgPERpc3BJdGVtSWQ+SzYzMDA4MDAwIzwvRGlzcEl0ZW1JZD4NCiAgICA8Q29sSWQ+UjIwMTAwMDAwMDwvQ29sSWQ+DQogICAgPFRlbUF4aXNUeXA+MDAwMDAwMDA8L1RlbUF4aXNUeXA+DQogICAgPE1lbnVObT7pgKPntZBDRuioiOeul+abuDwvTWVudU5tPg0KICAgIDxJdGVtTm0+6Ieq5bex5qCq5byP44Gu5Y+W5b6X44Gr44KI44KL5pSv5Ye6PC9JdGVtTm0+DQogICAgPENvbE5tPuW9k+acn+mHkemhjTwvQ29sTm0+DQogICAgPE9yaWdpbmFsVmFsPi0zMSw2MDg8L09yaWdpbmFsVmFsPg0KICAgIDxMYXN0TnVtVmFsPi0zMTwvTGFzdE51bVZhbD4NCiAgICA8UmF3TGlua1ZhbD4tMzE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79" Error="">PD94bWwgdmVyc2lvbj0iMS4wIiBlbmNvZGluZz0idXRmLTgiPz4NCjxMaW5rSW5mb0V4Y2VsIHhtbG5zOnhzaT0iaHR0cDovL3d3dy53My5vcmcvMjAwMS9YTUxTY2hlbWEtaW5zdGFuY2UiIHhtbG5zOnhzZD0iaHR0cDovL3d3dy53My5vcmcvMjAwMS9YTUxTY2hlbWEiPg0KICA8TGlua0luZm9Db3JlPg0KICAgIDxMaW5rSWQ+MjU3OTwvTGlua0lkPg0KICAgIDxJbmZsb3dWYWw+44K744O844Or44O744Ki44Oz44OJ44O744Oq44O844K544OQ44OD44Kv44Gr44KI44KL5Y+O5YWlPC9JbmZsb3dWYWw+DQogICAgPERpc3BWYWw+44K744O844Or44O744Ki44Oz44OJ44O744Oq44O844K544OQ44OD44Kv44Gr44KI44KL5Y+O5YWlPC9EaXNwVmFsPg0KICAgIDxMYXN0VXBkVGltZT4yMDIxLzA2LzE2IDE0OjQwOjE1PC9MYXN0VXBkVGltZT4NCiAgICA8V29ya3NoZWV0Tk0+U2hlZXQ0PC9Xb3Jrc2hlZXROTT4NCiAgICA8TGlua0NlbGxBZGRyZXNzQTE+QTQ5PC9MaW5rQ2VsbEFkZHJlc3NBMT4NCiAgICA8TGlua0NlbGxBZGRyZXNzUjFDMT5SNDl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Qx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TQxMDAjPC9JdGVtSWQ+DQogICAgPERpc3BJdGVtSWQ+SzYzMDE0MTAwIzwvRGlzcEl0ZW1JZD4NCiAgICA8Q29sSWQ+UjA1NDAwMDAwMDwvQ29sSWQ+DQogICAgPFRlbUF4aXNUeXA+MDAwMDAwMDA8L1RlbUF4aXNUeXA+DQogICAgPE1lbnVObT7pgKPntZBDRuioiOeul+abuDwvTWVudU5tPg0KICAgIDxJdGVtTm0+44K744O844Or44O744Ki44Oz44OJ44O744Oq44O844K544OQ44OD44Kv44Gr44KI44KL5Y+O5YWlPC9JdGVtTm0+DQogICAgPENvbE5tPumWi+ekuuenkeebruWQjTwvQ29sTm0+DQogICAgPE9yaWdpbmFsVmFsIC8+DQogICAgPExhc3ROdW1WYWwgLz4NCiAgICA8UmF3TGlua1ZhbD7jgrvjg7zjg6vjg7vjgqLjg7Pjg4njg7vjg6rjg7zjgrnjg5Djg4Pjgq/jgavjgojjgovlj47lhaU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80" Error="">PD94bWwgdmVyc2lvbj0iMS4wIiBlbmNvZGluZz0idXRmLTgiPz4NCjxMaW5rSW5mb0V4Y2VsIHhtbG5zOnhzaT0iaHR0cDovL3d3dy53My5vcmcvMjAwMS9YTUxTY2hlbWEtaW5zdGFuY2UiIHhtbG5zOnhzZD0iaHR0cDovL3d3dy53My5vcmcvMjAwMS9YTUxTY2hlbWEiPg0KICA8TGlua0luZm9Db3JlPg0KICAgIDxMaW5rSWQ+MjU4MDwvTGlua0lkPg0KICAgIDxJbmZsb3dWYWw+Mzc0LDgwMDwvSW5mbG93VmFsPg0KICAgIDxEaXNwVmFsPjM3NCw4MDA8L0Rpc3BWYWw+DQogICAgPExhc3RVcGRUaW1lPjIwMjEvMDYvMTYgMTQ6NDA6MTU8L0xhc3RVcGRUaW1lPg0KICAgIDxXb3Jrc2hlZXROTT5TaGVldDQ8L1dvcmtzaGVldE5NPg0KICAgIDxMaW5rQ2VsbEFkZHJlc3NBMT5CNDk8L0xpbmtDZWxsQWRkcmVzc0ExPg0KICAgIDxMaW5rQ2VsbEFkZHJlc3NSMUMxPlI0OU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zAxNDEwMCM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zAxNDEwMCM8L0l0ZW1JZD4NCiAgICA8RGlzcEl0ZW1JZD5LNjMwMTQxMDAjPC9EaXNwSXRlbUlkPg0KICAgIDxDb2xJZD5SMjA2MDAwMDAwPC9Db2xJZD4NCiAgICA8VGVtQXhpc1R5cD4wMDEwMDAwMDwvVGVtQXhpc1R5cD4NCiAgICA8TWVudU5tPumAo+e1kENG6KiI566X5pu4PC9NZW51Tm0+DQogICAgPEl0ZW1ObT7jgrvjg7zjg6vjg7vjgqLjg7Pjg4njg7vjg6rjg7zjgrnjg5Djg4Pjgq/jgavjgojjgovlj47lhaU8L0l0ZW1ObT4NCiAgICA8Q29sTm0+5YmN5pyf6YGh5Y+K5YmN6YeR6aGNPC9Db2xObT4NCiAgICA8T3JpZ2luYWxWYWw+Mzc0LDgwMCwwMDA8L09yaWdpbmFsVmFsPg0KICAgIDxMYXN0TnVtVmFsPjM3NCw4MDA8L0xhc3ROdW1WYWw+DQogICAgPFJhd0xpbmtWYWw+Mzc0LDgwMD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81" Error="">PD94bWwgdmVyc2lvbj0iMS4wIiBlbmNvZGluZz0idXRmLTgiPz4NCjxMaW5rSW5mb0V4Y2VsIHhtbG5zOnhzaT0iaHR0cDovL3d3dy53My5vcmcvMjAwMS9YTUxTY2hlbWEtaW5zdGFuY2UiIHhtbG5zOnhzZD0iaHR0cDovL3d3dy53My5vcmcvMjAwMS9YTUxTY2hlbWEiPg0KICA8TGlua0luZm9Db3JlPg0KICAgIDxMaW5rSWQ+MjU4MTwvTGlua0lkPg0KICAgIDxJbmZsb3dWYWw+Mzc0PC9JbmZsb3dWYWw+DQogICAgPERpc3BWYWw+Mzc0PC9EaXNwVmFsPg0KICAgIDxMYXN0VXBkVGltZT4yMDIxLzA2LzE2IDE0OjQxOjMxPC9MYXN0VXBkVGltZT4NCiAgICA8V29ya3NoZWV0Tk0+U2hlZXQ0PC9Xb3Jrc2hlZXROTT4NCiAgICA8TGlua0NlbGxBZGRyZXNzQTE+QjQ5PC9MaW5rQ2VsbEFkZHJlc3NBMT4NCiAgICA8TGlua0NlbGxBZGRyZXNzUjFDMT5SNDl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Qx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TQxMDAjPC9JdGVtSWQ+DQogICAgPERpc3BJdGVtSWQ+SzYzMDE0MTAwIzwvRGlzcEl0ZW1JZD4NCiAgICA8Q29sSWQ+UjIwMTAwMDAwMDwvQ29sSWQ+DQogICAgPFRlbUF4aXNUeXA+MDAxMDAwMDA8L1RlbUF4aXNUeXA+DQogICAgPE1lbnVObT7pgKPntZBDRuioiOeul+abuDwvTWVudU5tPg0KICAgIDxJdGVtTm0+44K744O844Or44O744Ki44Oz44OJ44O744Oq44O844K544OQ44OD44Kv44Gr44KI44KL5Y+O5YWlPC9JdGVtTm0+DQogICAgPENvbE5tPuWJjeacn+mHkemhjTwvQ29sTm0+DQogICAgPE9yaWdpbmFsVmFsPjM3NCw4MDAsMDAwPC9PcmlnaW5hbFZhbD4NCiAgICA8TGFzdE51bVZhbD4zNzQsODAwPC9MYXN0TnVtVmFsPg0KICAgIDxSYXdMaW5rVmFsPjM3NCw4MDA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82" Error="">PD94bWwgdmVyc2lvbj0iMS4wIiBlbmNvZGluZz0idXRmLTgiPz4NCjxMaW5rSW5mb0V4Y2VsIHhtbG5zOnhzaT0iaHR0cDovL3d3dy53My5vcmcvMjAwMS9YTUxTY2hlbWEtaW5zdGFuY2UiIHhtbG5zOnhzZD0iaHR0cDovL3d3dy53My5vcmcvMjAwMS9YTUxTY2hlbWEiPg0KICA8TGlua0luZm9Db3JlPg0KICAgIDxMaW5rSWQ+MjU4MjwvTGlua0lkPg0KICAgIDxJbmZsb3dWYWwgLz4NCiAgICA8RGlzcFZhbCAvPg0KICAgIDxMYXN0VXBkVGltZT4yMDIxLzA2LzE2IDE0OjQwOjE1PC9MYXN0VXBkVGltZT4NCiAgICA8V29ya3NoZWV0Tk0+U2hlZXQ0PC9Xb3Jrc2hlZXROTT4NCiAgICA8TGlua0NlbGxBZGRyZXNzQTE+RDQ5PC9MaW5rQ2VsbEFkZHJlc3NBMT4NCiAgICA8TGlua0NlbGxBZGRyZXNzUjFDMT5SNDl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Qx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TQxMDAjPC9JdGVtSWQ+DQogICAgPERpc3BJdGVtSWQ+SzYzMDE0MTAwIzwvRGlzcEl0ZW1JZD4NCiAgICA8Q29sSWQ+UjIwNzAwMDAwMDwvQ29sSWQ+DQogICAgPFRlbUF4aXNUeXA+MDAwMDAwMDA8L1RlbUF4aXNUeXA+DQogICAgPE1lbnVObT7pgKPntZBDRuioiOeul+abuDwvTWVudU5tPg0KICAgIDxJdGVtTm0+44K744O844Or44O744Ki44Oz44OJ44O744Oq44O844K544OQ44OD44Kv44Gr44KI44KL5Y+O5YWl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83" Error="">PD94bWwgdmVyc2lvbj0iMS4wIiBlbmNvZGluZz0idXRmLTgiPz4NCjxMaW5rSW5mb0V4Y2VsIHhtbG5zOnhzaT0iaHR0cDovL3d3dy53My5vcmcvMjAwMS9YTUxTY2hlbWEtaW5zdGFuY2UiIHhtbG5zOnhzZD0iaHR0cDovL3d3dy53My5vcmcvMjAwMS9YTUxTY2hlbWEiPg0KICA8TGlua0luZm9Db3JlPg0KICAgIDxMaW5rSWQ+MjU4MzwvTGlua0lkPg0KICAgIDxJbmZsb3dWYWwgLz4NCiAgICA8RGlzcFZhbCAvPg0KICAgIDxMYXN0VXBkVGltZT4yMDIxLzA2LzE2IDE0OjQxOjMxPC9MYXN0VXBkVGltZT4NCiAgICA8V29ya3NoZWV0Tk0+U2hlZXQ0PC9Xb3Jrc2hlZXROTT4NCiAgICA8TGlua0NlbGxBZGRyZXNzQTE+QzQ5PC9MaW5rQ2VsbEFkZHJlc3NBMT4NCiAgICA8TGlua0NlbGxBZGRyZXNzUjFDMT5SNDl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Qx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TQxMDAjPC9JdGVtSWQ+DQogICAgPERpc3BJdGVtSWQ+SzYzMDE0MTAwIzwvRGlzcEl0ZW1JZD4NCiAgICA8Q29sSWQ+UjIwMTAwMDAwMDwvQ29sSWQ+DQogICAgPFRlbUF4aXNUeXA+MDAwMDAwMDA8L1RlbUF4aXNUeXA+DQogICAgPE1lbnVObT7pgKPntZBDRuioiOeul+abuDwvTWVudU5tPg0KICAgIDxJdGVtTm0+44K744O844Or44O744Ki44Oz44OJ44O744Oq44O844K544OQ44OD44Kv44Gr44KI44KL5Y+O5YWlPC9JdGVtTm0+DQogICAgPENvbE5tPuW9k+acn+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84" Error="">PD94bWwgdmVyc2lvbj0iMS4wIiBlbmNvZGluZz0idXRmLTgiPz4NCjxMaW5rSW5mb0V4Y2VsIHhtbG5zOnhzaT0iaHR0cDovL3d3dy53My5vcmcvMjAwMS9YTUxTY2hlbWEtaW5zdGFuY2UiIHhtbG5zOnhzZD0iaHR0cDovL3d3dy53My5vcmcvMjAwMS9YTUxTY2hlbWEiPg0KICA8TGlua0luZm9Db3JlPg0KICAgIDxMaW5rSWQ+MjU4NDwvTGlua0lkPg0KICAgIDxJbmZsb3dWYWw+5paw5qCq5LqI57SE5qip44Gu6KGM5L2/44Gr44KI44KL5qCq5byP44Gu55m66KGM44Gr44KI44KL5Y+O5YWlPC9JbmZsb3dWYWw+DQogICAgPERpc3BWYWw+5paw5qCq5LqI57SE5qip44Gu6KGM5L2/44Gr44KI44KL5qCq5byP44Gu55m66KGM44Gr44KI44KL5Y+O5YWlPC9EaXNwVmFsPg0KICAgIDxMYXN0VXBkVGltZT4yMDIxLzA2LzE2IDE0OjQwOjE1PC9MYXN0VXBkVGltZT4NCiAgICA8V29ya3NoZWV0Tk0+U2hlZXQ0PC9Xb3Jrc2hlZXROTT4NCiAgICA8TGlua0NlbGxBZGRyZXNzQTE+QTUwPC9MaW5rQ2VsbEFkZHJlc3NBMT4NCiAgICA8TGlua0NlbGxBZGRyZXNzUjFDMT5SNTB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gwMDAvUjA1ND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zAxODAwMDwvSXRlbUlkPg0KICAgIDxEaXNwSXRlbUlkPks2MzAxODAwMDwvRGlzcEl0ZW1JZD4NCiAgICA8Q29sSWQ+UjA1NDAwMDAwMDwvQ29sSWQ+DQogICAgPFRlbUF4aXNUeXA+MDAwMDAwMDA8L1RlbUF4aXNUeXA+DQogICAgPE1lbnVObT7pgKPntZBDRuioiOeul+abuDwvTWVudU5tPg0KICAgIDxJdGVtTm0+5paw5qCq5LqI57SE5qip44Gu6KGM5L2/44Gr44KI44KL5qCq5byP44Gu55m66KGM44Gr44KI44KL5Y+O5YWlPC9JdGVtTm0+DQogICAgPENvbE5tPumWi+ekuuenkeebruWQjTwvQ29sTm0+DQogICAgPE9yaWdpbmFsVmFsIC8+DQogICAgPExhc3ROdW1WYWwgLz4NCiAgICA8UmF3TGlua1ZhbD7mlrDmoKrkuojntITmqKnjga7ooYzkvb/jgavjgojjgovmoKrlvI/jga7nmbrooYzjgavjgojjgovlj47lhaU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85" Error="">PD94bWwgdmVyc2lvbj0iMS4wIiBlbmNvZGluZz0idXRmLTgiPz4NCjxMaW5rSW5mb0V4Y2VsIHhtbG5zOnhzaT0iaHR0cDovL3d3dy53My5vcmcvMjAwMS9YTUxTY2hlbWEtaW5zdGFuY2UiIHhtbG5zOnhzZD0iaHR0cDovL3d3dy53My5vcmcvMjAwMS9YTUxTY2hlbWEiPg0KICA8TGlua0luZm9Db3JlPg0KICAgIDxMaW5rSWQ+MjU4NTwvTGlua0lkPg0KICAgIDxJbmZsb3dWYWw+Miw4MDM8L0luZmxvd1ZhbD4NCiAgICA8RGlzcFZhbD4yLDgwMzwvRGlzcFZhbD4NCiAgICA8TGFzdFVwZFRpbWU+MjAyMS8wNi8xNiAxNDo0MDoxNTwvTGFzdFVwZFRpbWU+DQogICAgPFdvcmtzaGVldE5NPlNoZWV0NDwvV29ya3NoZWV0Tk0+DQogICAgPExpbmtDZWxsQWRkcmVzc0ExPkI1MDwvTGlua0NlbGxBZGRyZXNzQTE+DQogICAgPExpbmtDZWxsQWRkcmVzc1IxQzE+UjUw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zMDE4MDAw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TgwMDA8L0l0ZW1JZD4NCiAgICA8RGlzcEl0ZW1JZD5LNjMwMTgwMDA8L0Rpc3BJdGVtSWQ+DQogICAgPENvbElkPlIyMDYwMDAwMDA8L0NvbElkPg0KICAgIDxUZW1BeGlzVHlwPjAwMTAwMDAwPC9UZW1BeGlzVHlwPg0KICAgIDxNZW51Tm0+6YCj57WQQ0boqIjnrpfmm7g8L01lbnVObT4NCiAgICA8SXRlbU5tPuaWsOagquS6iOe0hOaoqeOBruihjOS9v+OBq+OCiOOCi+agquW8j+OBrueZuuihjOOBq+OCiOOCi+WPjuWFpTwvSXRlbU5tPg0KICAgIDxDb2xObT7liY3mnJ/pgaHlj4rliY3ph5HpoY08L0NvbE5tPg0KICAgIDxPcmlnaW5hbFZhbD4yLDgwMyw1MDA8L09yaWdpbmFsVmFsPg0KICAgIDxMYXN0TnVtVmFsPjIsODAzPC9MYXN0TnVtVmFsPg0KICAgIDxSYXdMaW5rVmFsPjIsODAz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CAvPg0KICAgIDxFYXNOdW1EZWNpbWFsUG9pbnQgLz4NCiAgICA8RWFzTnVtUm91bmRUeXAgLz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86" Error="">PD94bWwgdmVyc2lvbj0iMS4wIiBlbmNvZGluZz0idXRmLTgiPz4NCjxMaW5rSW5mb0V4Y2VsIHhtbG5zOnhzaT0iaHR0cDovL3d3dy53My5vcmcvMjAwMS9YTUxTY2hlbWEtaW5zdGFuY2UiIHhtbG5zOnhzZD0iaHR0cDovL3d3dy53My5vcmcvMjAwMS9YTUxTY2hlbWEiPg0KICA8TGlua0luZm9Db3JlPg0KICAgIDxMaW5rSWQ+MjU4NjwvTGlua0lkPg0KICAgIDxJbmZsb3dWYWw+MjwvSW5mbG93VmFsPg0KICAgIDxEaXNwVmFsPjI8L0Rpc3BWYWw+DQogICAgPExhc3RVcGRUaW1lPjIwMjEvMDYvMTYgMTQ6NDE6MzE8L0xhc3RVcGRUaW1lPg0KICAgIDxXb3Jrc2hlZXROTT5TaGVldDQ8L1dvcmtzaGVldE5NPg0KICAgIDxMaW5rQ2VsbEFkZHJlc3NBMT5CNTA8L0xpbmtDZWxsQWRkcmVzc0ExPg0KICAgIDxMaW5rQ2VsbEFkZHJlc3NSMUMxPlI1ME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MzAxODAwMC9SMjAx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zMDE4MDAwPC9JdGVtSWQ+DQogICAgPERpc3BJdGVtSWQ+SzYzMDE4MDAwPC9EaXNwSXRlbUlkPg0KICAgIDxDb2xJZD5SMjAxMDAwMDAwPC9Db2xJZD4NCiAgICA8VGVtQXhpc1R5cD4wMDEwMDAwMDwvVGVtQXhpc1R5cD4NCiAgICA8TWVudU5tPumAo+e1kENG6KiI566X5pu4PC9NZW51Tm0+DQogICAgPEl0ZW1ObT7mlrDmoKrkuojntITmqKnjga7ooYzkvb/jgavjgojjgovmoKrlvI/jga7nmbrooYzjgavjgojjgovlj47lhaU8L0l0ZW1ObT4NCiAgICA8Q29sTm0+5YmN5pyf6YeR6aGNPC9Db2xObT4NCiAgICA8T3JpZ2luYWxWYWw+Miw4MDMsNTAwPC9PcmlnaW5hbFZhbD4NCiAgICA8TGFzdE51bVZhbD4yLDgwMzwvTGFzdE51bVZhbD4NCiAgICA8UmF3TGlua1ZhbD4yLDgwMz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87" Error="">PD94bWwgdmVyc2lvbj0iMS4wIiBlbmNvZGluZz0idXRmLTgiPz4NCjxMaW5rSW5mb0V4Y2VsIHhtbG5zOnhzaT0iaHR0cDovL3d3dy53My5vcmcvMjAwMS9YTUxTY2hlbWEtaW5zdGFuY2UiIHhtbG5zOnhzZD0iaHR0cDovL3d3dy53My5vcmcvMjAwMS9YTUxTY2hlbWEiPg0KICA8TGlua0luZm9Db3JlPg0KICAgIDxMaW5rSWQ+MjU4NzwvTGlua0lkPg0KICAgIDxJbmZsb3dWYWwgLz4NCiAgICA8RGlzcFZhbCAvPg0KICAgIDxMYXN0VXBkVGltZT4yMDIxLzA2LzE2IDE0OjQwOjE1PC9MYXN0VXBkVGltZT4NCiAgICA8V29ya3NoZWV0Tk0+U2hlZXQ0PC9Xb3Jrc2hlZXROTT4NCiAgICA8TGlua0NlbGxBZGRyZXNzQTE+RDUwPC9MaW5rQ2VsbEFkZHJlc3NBMT4NCiAgICA8TGlua0NlbGxBZGRyZXNzUjFDMT5SNTB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MTgwMDAvUjIwNz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MzAxODAwMDwvSXRlbUlkPg0KICAgIDxEaXNwSXRlbUlkPks2MzAxODAwMDwvRGlzcEl0ZW1JZD4NCiAgICA8Q29sSWQ+UjIwNzAwMDAwMDwvQ29sSWQ+DQogICAgPFRlbUF4aXNUeXA+MDAwMDAwMDA8L1RlbUF4aXNUeXA+DQogICAgPE1lbnVObT7pgKPntZBDRuioiOeul+abuDwvTWVudU5tPg0KICAgIDxJdGVtTm0+5paw5qCq5LqI57SE5qip44Gu6KGM5L2/44Gr44KI44KL5qCq5byP44Gu55m66KGM44Gr44KI44KL5Y+O5YWl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88" Error="">PD94bWwgdmVyc2lvbj0iMS4wIiBlbmNvZGluZz0idXRmLTgiPz4NCjxMaW5rSW5mb0V4Y2VsIHhtbG5zOnhzaT0iaHR0cDovL3d3dy53My5vcmcvMjAwMS9YTUxTY2hlbWEtaW5zdGFuY2UiIHhtbG5zOnhzZD0iaHR0cDovL3d3dy53My5vcmcvMjAwMS9YTUxTY2hlbWEiPg0KICA8TGlua0luZm9Db3JlPg0KICAgIDxMaW5rSWQ+MjU4ODwvTGlua0lkPg0KICAgIDxJbmZsb3dWYWw+MTI8L0luZmxvd1ZhbD4NCiAgICA8RGlzcFZhbD4xMjwvRGlzcFZhbD4NCiAgICA8TGFzdFVwZFRpbWU+MjAyMS8wNi8xNiAxNDo0MTozMTwvTGFzdFVwZFRpbWU+DQogICAgPFdvcmtzaGVldE5NPlNoZWV0NDwvV29ya3NoZWV0Tk0+DQogICAgPExpbmtDZWxsQWRkcmVzc0ExPkM1MDwvTGlua0NlbGxBZGRyZXNzQTE+DQogICAgPExpbmtDZWxsQWRkcmVzc1IxQzE+UjUw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zMDE4MDAw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MTgwMDA8L0l0ZW1JZD4NCiAgICA8RGlzcEl0ZW1JZD5LNjMwMTgwMDA8L0Rpc3BJdGVtSWQ+DQogICAgPENvbElkPlIyMDEwMDAwMDA8L0NvbElkPg0KICAgIDxUZW1BeGlzVHlwPjAwMDAwMDAwPC9UZW1BeGlzVHlwPg0KICAgIDxNZW51Tm0+6YCj57WQQ0boqIjnrpfmm7g8L01lbnVObT4NCiAgICA8SXRlbU5tPuaWsOagquS6iOe0hOaoqeOBruihjOS9v+OBq+OCiOOCi+agquW8j+OBrueZuuihjOOBq+OCiOOCi+WPjuWFpTwvSXRlbU5tPg0KICAgIDxDb2xObT7lvZPmnJ/ph5HpoY08L0NvbE5tPg0KICAgIDxPcmlnaW5hbFZhbD4xMiw0NzksODAwPC9PcmlnaW5hbFZhbD4NCiAgICA8TGFzdE51bVZhbD4xMiw0Nzk8L0xhc3ROdW1WYWw+DQogICAgPFJhd0xpbmtWYWw+MTIsNDc5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89" Error="">PD94bWwgdmVyc2lvbj0iMS4wIiBlbmNvZGluZz0idXRmLTgiPz4NCjxMaW5rSW5mb0V4Y2VsIHhtbG5zOnhzaT0iaHR0cDovL3d3dy53My5vcmcvMjAwMS9YTUxTY2hlbWEtaW5zdGFuY2UiIHhtbG5zOnhzZD0iaHR0cDovL3d3dy53My5vcmcvMjAwMS9YTUxTY2hlbWEiPg0KICA8TGlua0luZm9Db3JlPg0KICAgIDxMaW5rSWQ+MjU4OTwvTGlua0lkPg0KICAgIDxJbmZsb3dWYWw+6LKh5YuZ5rS75YuV44Gr44KI44KL44Kt44Oj44OD44K344Ol44O744OV44Ot44O8PC9JbmZsb3dWYWw+DQogICAgPERpc3BWYWw+6LKh5YuZ5rS75YuV44Gr44KI44KL44Kt44Oj44OD44K344Ol44O744OV44Ot44O8PC9EaXNwVmFsPg0KICAgIDxMYXN0VXBkVGltZT4yMDIxLzA2LzE2IDE0OjQwOjE1PC9MYXN0VXBkVGltZT4NCiAgICA8V29ya3NoZWV0Tk0+U2hlZXQ0PC9Xb3Jrc2hlZXROTT4NCiAgICA8TGlua0NlbGxBZGRyZXNzQTE+QTUxPC9MaW5rQ2VsbEFkZHJlc3NBMT4NCiAgICA8TGlua0NlbGxBZGRyZXNzUjFDMT5SNTF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WjA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WjAwMDAjPC9JdGVtSWQ+DQogICAgPERpc3BJdGVtSWQ+SzYzMFowMDAwIzwvRGlzcEl0ZW1JZD4NCiAgICA8Q29sSWQ+UjA1NDAwMDAwMDwvQ29sSWQ+DQogICAgPFRlbUF4aXNUeXA+MDAwMDAwMDA8L1RlbUF4aXNUeXA+DQogICAgPE1lbnVObT7pgKPntZBDRuioiOeul+abuDwvTWVudU5tPg0KICAgIDxJdGVtTm0+6LKh5YuZ5rS75YuV44Gr44KI44KL44Kt44Oj44OD44K344Ol44O744OV44Ot44O8PC9JdGVtTm0+DQogICAgPENvbE5tPumWi+ekuuenkeebruWQjTwvQ29sTm0+DQogICAgPE9yaWdpbmFsVmFsIC8+DQogICAgPExhc3ROdW1WYWwgLz4NCiAgICA8UmF3TGlua1ZhbD7osqHli5nmtLvli5Xjgavjgojjgovjgq3jg6Pjg4Pjgrfjg6Xjg7vjg5Xjg63jg7w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90" Error="">PD94bWwgdmVyc2lvbj0iMS4wIiBlbmNvZGluZz0idXRmLTgiPz4NCjxMaW5rSW5mb0V4Y2VsIHhtbG5zOnhzaT0iaHR0cDovL3d3dy53My5vcmcvMjAwMS9YTUxTY2hlbWEtaW5zdGFuY2UiIHhtbG5zOnhzZD0iaHR0cDovL3d3dy53My5vcmcvMjAwMS9YTUxTY2hlbWEiPg0KICA8TGlua0luZm9Db3JlPg0KICAgIDxMaW5rSWQ+MjU5MDwvTGlua0lkPg0KICAgIDxJbmZsb3dWYWw+MSw4MjUsNzM2PC9JbmZsb3dWYWw+DQogICAgPERpc3BWYWw+MSw4MjUsNzM2PC9EaXNwVmFsPg0KICAgIDxMYXN0VXBkVGltZT4yMDIxLzA2LzE2IDE0OjQwOjE1PC9MYXN0VXBkVGltZT4NCiAgICA8V29ya3NoZWV0Tk0+U2hlZXQ0PC9Xb3Jrc2hlZXROTT4NCiAgICA8TGlua0NlbGxBZGRyZXNzQTE+QjUxPC9MaW5rQ2VsbEFkZHJlc3NBMT4NCiAgICA8TGlua0NlbGxBZGRyZXNzUjFDMT5SNTF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WjAwMDAj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WjAwMDAjPC9JdGVtSWQ+DQogICAgPERpc3BJdGVtSWQ+SzYzMFowMDAwIzwvRGlzcEl0ZW1JZD4NCiAgICA8Q29sSWQ+UjIwNjAwMDAwMDwvQ29sSWQ+DQogICAgPFRlbUF4aXNUeXA+MDAxMDAwMDA8L1RlbUF4aXNUeXA+DQogICAgPE1lbnVObT7pgKPntZBDRuioiOeul+abuDwvTWVudU5tPg0KICAgIDxJdGVtTm0+6LKh5YuZ5rS75YuV44Gr44KI44KL44Kt44Oj44OD44K344Ol44O744OV44Ot44O8PC9JdGVtTm0+DQogICAgPENvbE5tPuWJjeacn+mBoeWPiuWJjemHkemhjTwvQ29sTm0+DQogICAgPE9yaWdpbmFsVmFsPjEsODI1LDczNiwyMzA8L09yaWdpbmFsVmFsPg0KICAgIDxMYXN0TnVtVmFsPjEsODI1LDczNjwvTGFzdE51bVZhbD4NCiAgICA8UmF3TGlua1ZhbD4xLDgyNSw3MzY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91" Error="">PD94bWwgdmVyc2lvbj0iMS4wIiBlbmNvZGluZz0idXRmLTgiPz4NCjxMaW5rSW5mb0V4Y2VsIHhtbG5zOnhzaT0iaHR0cDovL3d3dy53My5vcmcvMjAwMS9YTUxTY2hlbWEtaW5zdGFuY2UiIHhtbG5zOnhzZD0iaHR0cDovL3d3dy53My5vcmcvMjAwMS9YTUxTY2hlbWEiPg0KICA8TGlua0luZm9Db3JlPg0KICAgIDxMaW5rSWQ+MjU5MTwvTGlua0lkPg0KICAgIDxJbmZsb3dWYWw+MSw4MjU8L0luZmxvd1ZhbD4NCiAgICA8RGlzcFZhbD4xLDgyNTwvRGlzcFZhbD4NCiAgICA8TGFzdFVwZFRpbWU+MjAyMS8wNi8xNiAxNDo0MTozMTwvTGFzdFVwZFRpbWU+DQogICAgPFdvcmtzaGVldE5NPlNoZWV0NDwvV29ya3NoZWV0Tk0+DQogICAgPExpbmtDZWxsQWRkcmVzc0ExPkI1MTwvTGlua0NlbGxBZGRyZXNzQTE+DQogICAgPExpbmtDZWxsQWRkcmVzc1IxQzE+UjUx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zMFowMDAwIy9SMjAx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zMFowMDAwIzwvSXRlbUlkPg0KICAgIDxEaXNwSXRlbUlkPks2MzBaMDAwMCM8L0Rpc3BJdGVtSWQ+DQogICAgPENvbElkPlIyMDEwMDAwMDA8L0NvbElkPg0KICAgIDxUZW1BeGlzVHlwPjAwMTAwMDAwPC9UZW1BeGlzVHlwPg0KICAgIDxNZW51Tm0+6YCj57WQQ0boqIjnrpfmm7g8L01lbnVObT4NCiAgICA8SXRlbU5tPuiyoeWLmea0u+WLleOBq+OCiOOCi+OCreODo+ODg+OCt+ODpeODu+ODleODreODvDwvSXRlbU5tPg0KICAgIDxDb2xObT7liY3mnJ/ph5HpoY08L0NvbE5tPg0KICAgIDxPcmlnaW5hbFZhbD4xLDgyNSw3MzYsMjMwPC9PcmlnaW5hbFZhbD4NCiAgICA8TGFzdE51bVZhbD4xLDgyNSw3MzY8L0xhc3ROdW1WYWw+DQogICAgPFJhd0xpbmtWYWw+MSw4MjUsNzM2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92" Error="">PD94bWwgdmVyc2lvbj0iMS4wIiBlbmNvZGluZz0idXRmLTgiPz4NCjxMaW5rSW5mb0V4Y2VsIHhtbG5zOnhzaT0iaHR0cDovL3d3dy53My5vcmcvMjAwMS9YTUxTY2hlbWEtaW5zdGFuY2UiIHhtbG5zOnhzZD0iaHR0cDovL3d3dy53My5vcmcvMjAwMS9YTUxTY2hlbWEiPg0KICA8TGlua0luZm9Db3JlPg0KICAgIDxMaW5rSWQ+MjU5MjwvTGlua0lkPg0KICAgIDxJbmZsb3dWYWwgLz4NCiAgICA8RGlzcFZhbCAvPg0KICAgIDxMYXN0VXBkVGltZT4yMDIxLzA2LzE2IDE0OjQwOjE1PC9MYXN0VXBkVGltZT4NCiAgICA8V29ya3NoZWV0Tk0+U2hlZXQ0PC9Xb3Jrc2hlZXROTT4NCiAgICA8TGlua0NlbGxBZGRyZXNzQTE+RDUxPC9MaW5rQ2VsbEFkZHJlc3NBMT4NCiAgICA8TGlua0NlbGxBZGRyZXNzUjFDMT5SNTF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WjA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WjAwMDAjPC9JdGVtSWQ+DQogICAgPERpc3BJdGVtSWQ+SzYzMFowMDAwIzwvRGlzcEl0ZW1JZD4NCiAgICA8Q29sSWQ+UjIwNzAwMDAwMDwvQ29sSWQ+DQogICAgPFRlbUF4aXNUeXA+MDAwMDAwMDA8L1RlbUF4aXNUeXA+DQogICAgPE1lbnVObT7pgKPntZBDRuioiOeul+abuDwvTWVudU5tPg0KICAgIDxJdGVtTm0+6LKh5YuZ5rS75YuV44Gr44KI44KL44Kt44Oj44OD44K344Ol44O744OV44Ot44O8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93" Error="">PD94bWwgdmVyc2lvbj0iMS4wIiBlbmNvZGluZz0idXRmLTgiPz4NCjxMaW5rSW5mb0V4Y2VsIHhtbG5zOnhzaT0iaHR0cDovL3d3dy53My5vcmcvMjAwMS9YTUxTY2hlbWEtaW5zdGFuY2UiIHhtbG5zOnhzZD0iaHR0cDovL3d3dy53My5vcmcvMjAwMS9YTUxTY2hlbWEiPg0KICA8TGlua0luZm9Db3JlPg0KICAgIDxMaW5rSWQ+MjU5MzwvTGlua0lkPg0KICAgIDxJbmZsb3dWYWw+LTEsOTI3PC9JbmZsb3dWYWw+DQogICAgPERpc3BWYWw+LTEsOTI3PC9EaXNwVmFsPg0KICAgIDxMYXN0VXBkVGltZT4yMDIxLzA2LzE2IDE0OjQxOjMxPC9MYXN0VXBkVGltZT4NCiAgICA8V29ya3NoZWV0Tk0+U2hlZXQ0PC9Xb3Jrc2hlZXROTT4NCiAgICA8TGlua0NlbGxBZGRyZXNzQTE+QzUxPC9MaW5rQ2VsbEFkZHJlc3NBMT4NCiAgICA8TGlua0NlbGxBZGRyZXNzUjFDMT5SNTFDMz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MwWjAwMDAjL1IyMDE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MwWjAwMDAjPC9JdGVtSWQ+DQogICAgPERpc3BJdGVtSWQ+SzYzMFowMDAwIzwvRGlzcEl0ZW1JZD4NCiAgICA8Q29sSWQ+UjIwMTAwMDAwMDwvQ29sSWQ+DQogICAgPFRlbUF4aXNUeXA+MDAwMDAwMDA8L1RlbUF4aXNUeXA+DQogICAgPE1lbnVObT7pgKPntZBDRuioiOeul+abuDwvTWVudU5tPg0KICAgIDxJdGVtTm0+6LKh5YuZ5rS75YuV44Gr44KI44KL44Kt44Oj44OD44K344Ol44O744OV44Ot44O8PC9JdGVtTm0+DQogICAgPENvbE5tPuW9k+acn+mHkemhjTwvQ29sTm0+DQogICAgPE9yaWdpbmFsVmFsPi0xLDkyNyw2NDIsNDcxPC9PcmlnaW5hbFZhbD4NCiAgICA8TGFzdE51bVZhbD4tMSw5MjcsNjQyPC9MYXN0TnVtVmFsPg0KICAgIDxSYXdMaW5rVmFsPi0xLDkyNyw2NDI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594" Error="">PD94bWwgdmVyc2lvbj0iMS4wIiBlbmNvZGluZz0idXRmLTgiPz4NCjxMaW5rSW5mb0V4Y2VsIHhtbG5zOnhzaT0iaHR0cDovL3d3dy53My5vcmcvMjAwMS9YTUxTY2hlbWEtaW5zdGFuY2UiIHhtbG5zOnhzZD0iaHR0cDovL3d3dy53My5vcmcvMjAwMS9YTUxTY2hlbWEiPg0KICA8TGlua0luZm9Db3JlPg0KICAgIDxMaW5rSWQ+MjU5NDwvTGlua0lkPg0KICAgIDxJbmZsb3dWYWw+54++6YeR5Y+K44Gz54++6YeR5ZCM562J54mp44Gr5L+C44KL5o+b566X5beu6aGNPC9JbmZsb3dWYWw+DQogICAgPERpc3BWYWw+54++6YeR5Y+K44Gz54++6YeR5ZCM562J54mp44Gr5L+C44KL5o+b566X5beu6aGNPC9EaXNwVmFsPg0KICAgIDxMYXN0VXBkVGltZT4yMDIxLzA2LzE2IDE0OjQwOjE1PC9MYXN0VXBkVGltZT4NCiAgICA8V29ya3NoZWV0Tk0+U2hlZXQ0PC9Xb3Jrc2hlZXROTT4NCiAgICA8TGlua0NlbGxBZGRyZXNzQTE+QTUyPC9MaW5rQ2VsbEFkZHJlc3NBMT4NCiAgICA8TGlua0NlbGxBZGRyZXNzUjFDMT5SNTJ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QwMDA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QwMDAwMDAjPC9JdGVtSWQ+DQogICAgPERpc3BJdGVtSWQ+SzY0MDAwMDAwIzwvRGlzcEl0ZW1JZD4NCiAgICA8Q29sSWQ+UjA1NDAwMDAwMDwvQ29sSWQ+DQogICAgPFRlbUF4aXNUeXA+MDAwMDAwMDA8L1RlbUF4aXNUeXA+DQogICAgPE1lbnVObT7pgKPntZBDRuioiOeul+abuDwvTWVudU5tPg0KICAgIDxJdGVtTm0+54++6YeR5Y+K44Gz54++6YeR5ZCM562J54mp44Gr5L+C44KL5o+b566X5beu6aGNPC9JdGVtTm0+DQogICAgPENvbE5tPumWi+ekuuenkeebruWQjTwvQ29sTm0+DQogICAgPE9yaWdpbmFsVmFsIC8+DQogICAgPExhc3ROdW1WYWwgLz4NCiAgICA8UmF3TGlua1ZhbD7nj77ph5Hlj4rjgbPnj77ph5HlkIznrYnnianjgavkv4Ljgovmj5vnrpflt67poY08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95" Error="">PD94bWwgdmVyc2lvbj0iMS4wIiBlbmNvZGluZz0idXRmLTgiPz4NCjxMaW5rSW5mb0V4Y2VsIHhtbG5zOnhzaT0iaHR0cDovL3d3dy53My5vcmcvMjAwMS9YTUxTY2hlbWEtaW5zdGFuY2UiIHhtbG5zOnhzZD0iaHR0cDovL3d3dy53My5vcmcvMjAwMS9YTUxTY2hlbWEiPg0KICA8TGlua0luZm9Db3JlPg0KICAgIDxMaW5rSWQ+MjU5NTwvTGlua0lkPg0KICAgIDxJbmZsb3dWYWw+LTQsMzk2PC9JbmZsb3dWYWw+DQogICAgPERpc3BWYWw+LTQsMzk2PC9EaXNwVmFsPg0KICAgIDxMYXN0VXBkVGltZT4yMDIxLzA2LzE2IDE0OjQwOjE1PC9MYXN0VXBkVGltZT4NCiAgICA8V29ya3NoZWV0Tk0+U2hlZXQ0PC9Xb3Jrc2hlZXROTT4NCiAgICA8TGlua0NlbGxBZGRyZXNzQTE+QjUyPC9MaW5rQ2VsbEFkZHJlc3NBMT4NCiAgICA8TGlua0NlbGxBZGRyZXNzUjFDMT5SNTJ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QwMDAwMDAj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QwMDAwMDAjPC9JdGVtSWQ+DQogICAgPERpc3BJdGVtSWQ+SzY0MDAwMDAwIzwvRGlzcEl0ZW1JZD4NCiAgICA8Q29sSWQ+UjIwNjAwMDAwMDwvQ29sSWQ+DQogICAgPFRlbUF4aXNUeXA+MDAxMDAwMDA8L1RlbUF4aXNUeXA+DQogICAgPE1lbnVObT7pgKPntZBDRuioiOeul+abuDwvTWVudU5tPg0KICAgIDxJdGVtTm0+54++6YeR5Y+K44Gz54++6YeR5ZCM562J54mp44Gr5L+C44KL5o+b566X5beu6aGNPC9JdGVtTm0+DQogICAgPENvbE5tPuWJjeacn+mBoeWPiuWJjemHkemhjTwvQ29sTm0+DQogICAgPE9yaWdpbmFsVmFsPi00LDM5Niw2NDk8L09yaWdpbmFsVmFsPg0KICAgIDxMYXN0TnVtVmFsPi00LDM5NjwvTGFzdE51bVZhbD4NCiAgICA8UmF3TGlua1ZhbD4tNCwzOTY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96" Error="">PD94bWwgdmVyc2lvbj0iMS4wIiBlbmNvZGluZz0idXRmLTgiPz4NCjxMaW5rSW5mb0V4Y2VsIHhtbG5zOnhzaT0iaHR0cDovL3d3dy53My5vcmcvMjAwMS9YTUxTY2hlbWEtaW5zdGFuY2UiIHhtbG5zOnhzZD0iaHR0cDovL3d3dy53My5vcmcvMjAwMS9YTUxTY2hlbWEiPg0KICA8TGlua0luZm9Db3JlPg0KICAgIDxMaW5rSWQ+MjU5NjwvTGlua0lkPg0KICAgIDxJbmZsb3dWYWw+LTQ8L0luZmxvd1ZhbD4NCiAgICA8RGlzcFZhbD4tNDwvRGlzcFZhbD4NCiAgICA8TGFzdFVwZFRpbWU+MjAyMS8wNi8xNiAxNDo0MTozMTwvTGFzdFVwZFRpbWU+DQogICAgPFdvcmtzaGVldE5NPlNoZWV0NDwvV29ya3NoZWV0Tk0+DQogICAgPExpbmtDZWxsQWRkcmVzc0ExPkI1MjwvTGlua0NlbGxBZGRyZXNzQTE+DQogICAgPExpbmtDZWxsQWRkcmVzc1IxQzE+UjUy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0MDAwMDAwIy9SMjAx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0MDAwMDAwIzwvSXRlbUlkPg0KICAgIDxEaXNwSXRlbUlkPks2NDAwMDAwMCM8L0Rpc3BJdGVtSWQ+DQogICAgPENvbElkPlIyMDEwMDAwMDA8L0NvbElkPg0KICAgIDxUZW1BeGlzVHlwPjAwMTAwMDAwPC9UZW1BeGlzVHlwPg0KICAgIDxNZW51Tm0+6YCj57WQQ0boqIjnrpfmm7g8L01lbnVObT4NCiAgICA8SXRlbU5tPuePvumHkeWPiuOBs+ePvumHkeWQjOetieeJqeOBq+S/guOCi+aPm+eul+W3rumhjTwvSXRlbU5tPg0KICAgIDxDb2xObT7liY3mnJ/ph5HpoY08L0NvbE5tPg0KICAgIDxPcmlnaW5hbFZhbD4tNCwzOTYsNjQ5PC9PcmlnaW5hbFZhbD4NCiAgICA8TGFzdE51bVZhbD4tNCwzOTY8L0xhc3ROdW1WYWw+DQogICAgPFJhd0xpbmtWYWw+LTQsMzk2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597" Error="">PD94bWwgdmVyc2lvbj0iMS4wIiBlbmNvZGluZz0idXRmLTgiPz4NCjxMaW5rSW5mb0V4Y2VsIHhtbG5zOnhzaT0iaHR0cDovL3d3dy53My5vcmcvMjAwMS9YTUxTY2hlbWEtaW5zdGFuY2UiIHhtbG5zOnhzZD0iaHR0cDovL3d3dy53My5vcmcvMjAwMS9YTUxTY2hlbWEiPg0KICA8TGlua0luZm9Db3JlPg0KICAgIDxMaW5rSWQ+MjU5NzwvTGlua0lkPg0KICAgIDxJbmZsb3dWYWwgLz4NCiAgICA8RGlzcFZhbCAvPg0KICAgIDxMYXN0VXBkVGltZT4yMDIxLzA2LzE2IDE0OjQwOjE1PC9MYXN0VXBkVGltZT4NCiAgICA8V29ya3NoZWV0Tk0+U2hlZXQ0PC9Xb3Jrc2hlZXROTT4NCiAgICA8TGlua0NlbGxBZGRyZXNzQTE+RDUyPC9MaW5rQ2VsbEFkZHJlc3NBMT4NCiAgICA8TGlua0NlbGxBZGRyZXNzUjFDMT5SNTJ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QwMDA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QwMDAwMDAjPC9JdGVtSWQ+DQogICAgPERpc3BJdGVtSWQ+SzY0MDAwMDAwIzwvRGlzcEl0ZW1JZD4NCiAgICA8Q29sSWQ+UjIwNzAwMDAwMDwvQ29sSWQ+DQogICAgPFRlbUF4aXNUeXA+MDAwMDAwMDA8L1RlbUF4aXNUeXA+DQogICAgPE1lbnVObT7pgKPntZBDRuioiOeul+abuDwvTWVudU5tPg0KICAgIDxJdGVtTm0+54++6YeR5Y+K44Gz54++6YeR5ZCM562J54mp44Gr5L+C44KL5o+b566X5beu6aGN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98" Error="">PD94bWwgdmVyc2lvbj0iMS4wIiBlbmNvZGluZz0idXRmLTgiPz4NCjxMaW5rSW5mb0V4Y2VsIHhtbG5zOnhzaT0iaHR0cDovL3d3dy53My5vcmcvMjAwMS9YTUxTY2hlbWEtaW5zdGFuY2UiIHhtbG5zOnhzZD0iaHR0cDovL3d3dy53My5vcmcvMjAwMS9YTUxTY2hlbWEiPg0KICA8TGlua0luZm9Db3JlPg0KICAgIDxMaW5rSWQ+MjU5ODwvTGlua0lkPg0KICAgIDxJbmZsb3dWYWw+MjwvSW5mbG93VmFsPg0KICAgIDxEaXNwVmFsPjI8L0Rpc3BWYWw+DQogICAgPExhc3RVcGRUaW1lPjIwMjEvMDYvMTYgMTQ6NDE6MzE8L0xhc3RVcGRUaW1lPg0KICAgIDxXb3Jrc2hlZXROTT5TaGVldDQ8L1dvcmtzaGVldE5NPg0KICAgIDxMaW5rQ2VsbEFkZHJlc3NBMT5DNTI8L0xpbmtDZWxsQWRkcmVzc0ExPg0KICAgIDxMaW5rQ2VsbEFkZHJlc3NSMUMxPlI1MkMz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NDAwMDAwMCMvUjIwMTAwMDAwMC8wMDA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NDAwMDAwMCM8L0l0ZW1JZD4NCiAgICA8RGlzcEl0ZW1JZD5LNjQwMDAwMDAjPC9EaXNwSXRlbUlkPg0KICAgIDxDb2xJZD5SMjAxMDAwMDAwPC9Db2xJZD4NCiAgICA8VGVtQXhpc1R5cD4wMDAwMDAwMDwvVGVtQXhpc1R5cD4NCiAgICA8TWVudU5tPumAo+e1kENG6KiI566X5pu4PC9NZW51Tm0+DQogICAgPEl0ZW1ObT7nj77ph5Hlj4rjgbPnj77ph5HlkIznrYnnianjgavkv4Ljgovmj5vnrpflt67poY08L0l0ZW1ObT4NCiAgICA8Q29sTm0+5b2T5pyf6YeR6aGNPC9Db2xObT4NCiAgICA8T3JpZ2luYWxWYWw+MiwxMTEsMzc3PC9PcmlnaW5hbFZhbD4NCiAgICA8TGFzdE51bVZhbD4yLDExMTwvTGFzdE51bVZhbD4NCiAgICA8UmF3TGlua1ZhbD4yLDExMT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599" Error="">PD94bWwgdmVyc2lvbj0iMS4wIiBlbmNvZGluZz0idXRmLTgiPz4NCjxMaW5rSW5mb0V4Y2VsIHhtbG5zOnhzaT0iaHR0cDovL3d3dy53My5vcmcvMjAwMS9YTUxTY2hlbWEtaW5zdGFuY2UiIHhtbG5zOnhzZD0iaHR0cDovL3d3dy53My5vcmcvMjAwMS9YTUxTY2hlbWEiPg0KICA8TGlua0luZm9Db3JlPg0KICAgIDxMaW5rSWQ+MjU5OTwvTGlua0lkPg0KICAgIDxJbmZsb3dWYWw+54++6YeR5Y+K44Gz54++6YeR5ZCM562J54mp44Gu5aKX5rib6aGN77yI4paz44Gv5rib5bCR77yJPC9JbmZsb3dWYWw+DQogICAgPERpc3BWYWw+54++6YeR5Y+K44Gz54++6YeR5ZCM562J54mp44Gu5aKX5rib6aGN77yI4paz44Gv5rib5bCR77yJPC9EaXNwVmFsPg0KICAgIDxMYXN0VXBkVGltZT4yMDIxLzA2LzE2IDE0OjQwOjE1PC9MYXN0VXBkVGltZT4NCiAgICA8V29ya3NoZWV0Tk0+U2hlZXQ0PC9Xb3Jrc2hlZXROTT4NCiAgICA8TGlua0NlbGxBZGRyZXNzQTE+QTUzPC9MaW5rQ2VsbEFkZHJlc3NBMT4NCiAgICA8TGlua0NlbGxBZGRyZXNzUjFDMT5SNTN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UwMDA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UwMDAwMDAjPC9JdGVtSWQ+DQogICAgPERpc3BJdGVtSWQ+SzY1MDAwMDAwIzwvRGlzcEl0ZW1JZD4NCiAgICA8Q29sSWQ+UjA1NDAwMDAwMDwvQ29sSWQ+DQogICAgPFRlbUF4aXNUeXA+MDAwMDAwMDA8L1RlbUF4aXNUeXA+DQogICAgPE1lbnVObT7pgKPntZBDRuioiOeul+abuDwvTWVudU5tPg0KICAgIDxJdGVtTm0+54++6YeR5Y+K44Gz54++6YeR5ZCM562J54mp44Gu5aKX5rib6aGN77yI4paz44Gv5rib5bCR77yJPC9JdGVtTm0+DQogICAgPENvbE5tPumWi+ekuuenkeebruWQjTwvQ29sTm0+DQogICAgPE9yaWdpbmFsVmFsIC8+DQogICAgPExhc3ROdW1WYWwgLz4NCiAgICA8UmF3TGlua1ZhbD7nj77ph5Hlj4rjgbPnj77ph5HlkIznrYnnianjga7lopfmuJvpoY3vvIjilrPjga/muJvlsJHvvIk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00" Error="">PD94bWwgdmVyc2lvbj0iMS4wIiBlbmNvZGluZz0idXRmLTgiPz4NCjxMaW5rSW5mb0V4Y2VsIHhtbG5zOnhzaT0iaHR0cDovL3d3dy53My5vcmcvMjAwMS9YTUxTY2hlbWEtaW5zdGFuY2UiIHhtbG5zOnhzZD0iaHR0cDovL3d3dy53My5vcmcvMjAwMS9YTUxTY2hlbWEiPg0KICA8TGlua0luZm9Db3JlPg0KICAgIDxMaW5rSWQ+MjYwMDwvTGlua0lkPg0KICAgIDxJbmZsb3dWYWw+ODIxLDY4MjwvSW5mbG93VmFsPg0KICAgIDxEaXNwVmFsPjgyMSw2ODI8L0Rpc3BWYWw+DQogICAgPExhc3RVcGRUaW1lPjIwMjEvMDYvMTYgMTQ6NDA6MTU8L0xhc3RVcGRUaW1lPg0KICAgIDxXb3Jrc2hlZXROTT5TaGVldDQ8L1dvcmtzaGVldE5NPg0KICAgIDxMaW5rQ2VsbEFkZHJlc3NBMT5CNTM8L0xpbmtDZWxsQWRkcmVzc0ExPg0KICAgIDxMaW5rQ2VsbEFkZHJlc3NSMUMxPlI1M0MyPC9MaW5rQ2VsbEFkZHJlc3NSMUMxPg0KICAgIDxDZWxsQmFja2dyb3VuZENvbG9yPjE2Nzc3MjE1PC9DZWxsQmFja2dyb3VuZENvbG9yPg0KICAgIDxDZWxsQmFja2dyb3VuZENvbG9ySW5kZXg+LTQxNDI8L0NlbGxCYWNrZ3JvdW5kQ29sb3JJbmRleD4NCiAgPC9MaW5rSW5mb0NvcmU+DQogIDxMaW5rSW5mb1hzYT4NCiAgICA8QXVJZD4wMTQyMS8xMy8xLzAvRDIwMTEyMDAwMDQ1MDAwMDAwMDAvMi8xL0s2NTAwMDAwMCMvUjIwNjAwMDAwMC8wMDEwMDAwMDwvQXVJZD4NCiAgICA8Q29tcGFueUlkPjAxNDIxPC9Db21wYW55SWQ+DQogICAgPEFjUGVyaW9kPjEzPC9BY1BlcmlvZD4NCiAgICA8UGVyaW9kVHlwPjE8L1BlcmlvZFR5cD4NCiAgICA8UGVyaW9kRHRsVHlwPjA8L1BlcmlvZER0bFR5cD4NCiAgICA8RHRLaW5kSWQ+RDIwMTEyMDAwMDQ1MDAwMDAwMDA8L0R0S2luZElkPg0KICAgIDxEb2NUeXA+MjwvRG9jVHlwPg0KICAgIDxTdW1BY1R5cD4xPC9TdW1BY1R5cD4NCiAgICA8SXRlbUlkPks2NTAwMDAwMCM8L0l0ZW1JZD4NCiAgICA8RGlzcEl0ZW1JZD5LNjUwMDAwMDAjPC9EaXNwSXRlbUlkPg0KICAgIDxDb2xJZD5SMjA2MDAwMDAwPC9Db2xJZD4NCiAgICA8VGVtQXhpc1R5cD4wMDEwMDAwMDwvVGVtQXhpc1R5cD4NCiAgICA8TWVudU5tPumAo+e1kENG6KiI566X5pu4PC9NZW51Tm0+DQogICAgPEl0ZW1ObT7nj77ph5Hlj4rjgbPnj77ph5HlkIznrYnnianjga7lopfmuJvpoY3vvIjilrPjga/muJvlsJHvvIk8L0l0ZW1ObT4NCiAgICA8Q29sTm0+5YmN5pyf6YGh5Y+K5YmN6YeR6aGNPC9Db2xObT4NCiAgICA8T3JpZ2luYWxWYWw+ODIxLDY4MiwxODM8L09yaWdpbmFsVmFsPg0KICAgIDxMYXN0TnVtVmFsPjgyMSw2ODI8L0xhc3ROdW1WYWw+DQogICAgPFJhd0xpbmtWYWw+ODIxLDY4MjwvUmF3TGlua1ZhbD4NCiAgICA8Vmlld1VuaXRUeXA+NDwvVmlld1VuaXRUeXA+DQogICAgPERlY2ltYWxQb2ludD4wPC9EZWNpbWFsUG9pbnQ+DQogICAgPFJvdW5kVHlwPjI8L1JvdW5kVHlwPg0KICAgIDxOdW1UZXh0VHlwPjE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01" Error="">PD94bWwgdmVyc2lvbj0iMS4wIiBlbmNvZGluZz0idXRmLTgiPz4NCjxMaW5rSW5mb0V4Y2VsIHhtbG5zOnhzaT0iaHR0cDovL3d3dy53My5vcmcvMjAwMS9YTUxTY2hlbWEtaW5zdGFuY2UiIHhtbG5zOnhzZD0iaHR0cDovL3d3dy53My5vcmcvMjAwMS9YTUxTY2hlbWEiPg0KICA8TGlua0luZm9Db3JlPg0KICAgIDxMaW5rSWQ+MjYwMTwvTGlua0lkPg0KICAgIDxJbmZsb3dWYWw+ODIxPC9JbmZsb3dWYWw+DQogICAgPERpc3BWYWw+ODIxPC9EaXNwVmFsPg0KICAgIDxMYXN0VXBkVGltZT4yMDIxLzA2LzE2IDE0OjQxOjMxPC9MYXN0VXBkVGltZT4NCiAgICA8V29ya3NoZWV0Tk0+U2hlZXQ0PC9Xb3Jrc2hlZXROTT4NCiAgICA8TGlua0NlbGxBZGRyZXNzQTE+QjUzPC9MaW5rQ2VsbEFkZHJlc3NBMT4NCiAgICA8TGlua0NlbGxBZGRyZXNzUjFDMT5SNTN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UwMDAwMDAjL1IyMDE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UwMDAwMDAjPC9JdGVtSWQ+DQogICAgPERpc3BJdGVtSWQ+SzY1MDAwMDAwIzwvRGlzcEl0ZW1JZD4NCiAgICA8Q29sSWQ+UjIwMTAwMDAwMDwvQ29sSWQ+DQogICAgPFRlbUF4aXNUeXA+MDAxMDAwMDA8L1RlbUF4aXNUeXA+DQogICAgPE1lbnVObT7pgKPntZBDRuioiOeul+abuDwvTWVudU5tPg0KICAgIDxJdGVtTm0+54++6YeR5Y+K44Gz54++6YeR5ZCM562J54mp44Gu5aKX5rib6aGN77yI4paz44Gv5rib5bCR77yJPC9JdGVtTm0+DQogICAgPENvbE5tPuWJjeacn+mHkemhjTwvQ29sTm0+DQogICAgPE9yaWdpbmFsVmFsPjgyMSw2ODIsMTgzPC9PcmlnaW5hbFZhbD4NCiAgICA8TGFzdE51bVZhbD44MjEsNjgyPC9MYXN0TnVtVmFsPg0KICAgIDxSYXdMaW5rVmFsPjgyMSw2ODI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602" Error="">PD94bWwgdmVyc2lvbj0iMS4wIiBlbmNvZGluZz0idXRmLTgiPz4NCjxMaW5rSW5mb0V4Y2VsIHhtbG5zOnhzaT0iaHR0cDovL3d3dy53My5vcmcvMjAwMS9YTUxTY2hlbWEtaW5zdGFuY2UiIHhtbG5zOnhzZD0iaHR0cDovL3d3dy53My5vcmcvMjAwMS9YTUxTY2hlbWEiPg0KICA8TGlua0luZm9Db3JlPg0KICAgIDxMaW5rSWQ+MjYwMjwvTGlua0lkPg0KICAgIDxJbmZsb3dWYWwgLz4NCiAgICA8RGlzcFZhbCAvPg0KICAgIDxMYXN0VXBkVGltZT4yMDIxLzA2LzE2IDE0OjQwOjE1PC9MYXN0VXBkVGltZT4NCiAgICA8V29ya3NoZWV0Tk0+U2hlZXQ0PC9Xb3Jrc2hlZXROTT4NCiAgICA8TGlua0NlbGxBZGRyZXNzQTE+RDUzPC9MaW5rQ2VsbEFkZHJlc3NBMT4NCiAgICA8TGlua0NlbGxBZGRyZXNzUjFDMT5SNTN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UwMDA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UwMDAwMDAjPC9JdGVtSWQ+DQogICAgPERpc3BJdGVtSWQ+SzY1MDAwMDAwIzwvRGlzcEl0ZW1JZD4NCiAgICA8Q29sSWQ+UjIwNzAwMDAwMDwvQ29sSWQ+DQogICAgPFRlbUF4aXNUeXA+MDAwMDAwMDA8L1RlbUF4aXNUeXA+DQogICAgPE1lbnVObT7pgKPntZBDRuioiOeul+abuDwvTWVudU5tPg0KICAgIDxJdGVtTm0+54++6YeR5Y+K44Gz54++6YeR5ZCM562J54mp44Gu5aKX5rib6aGN77yI4paz44Gv5rib5bCR77yJ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03" Error="">PD94bWwgdmVyc2lvbj0iMS4wIiBlbmNvZGluZz0idXRmLTgiPz4NCjxMaW5rSW5mb0V4Y2VsIHhtbG5zOnhzaT0iaHR0cDovL3d3dy53My5vcmcvMjAwMS9YTUxTY2hlbWEtaW5zdGFuY2UiIHhtbG5zOnhzZD0iaHR0cDovL3d3dy53My5vcmcvMjAwMS9YTUxTY2hlbWEiPg0KICA8TGlua0luZm9Db3JlPg0KICAgIDxMaW5rSWQ+MjYwMzwvTGlua0lkPg0KICAgIDxJbmZsb3dWYWw+MSw2Nzk8L0luZmxvd1ZhbD4NCiAgICA8RGlzcFZhbD4xLDY3OTwvRGlzcFZhbD4NCiAgICA8TGFzdFVwZFRpbWU+MjAyMS8wNi8xNiAxNDo0MTozMTwvTGFzdFVwZFRpbWU+DQogICAgPFdvcmtzaGVldE5NPlNoZWV0NDwvV29ya3NoZWV0Tk0+DQogICAgPExpbmtDZWxsQWRkcmVzc0ExPkM1MzwvTGlua0NlbGxBZGRyZXNzQTE+DQogICAgPExpbmtDZWxsQWRkcmVzc1IxQzE+UjUz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1MDAwMDAwIy9SMjAx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1MDAwMDAwIzwvSXRlbUlkPg0KICAgIDxEaXNwSXRlbUlkPks2NTAwMDAwMCM8L0Rpc3BJdGVtSWQ+DQogICAgPENvbElkPlIyMDEwMDAwMDA8L0NvbElkPg0KICAgIDxUZW1BeGlzVHlwPjAwMDAwMDAwPC9UZW1BeGlzVHlwPg0KICAgIDxNZW51Tm0+6YCj57WQQ0boqIjnrpfmm7g8L01lbnVObT4NCiAgICA8SXRlbU5tPuePvumHkeWPiuOBs+ePvumHkeWQjOetieeJqeOBruWil+a4m+mhje+8iOKWs+OBr+a4m+Wwke+8iTwvSXRlbU5tPg0KICAgIDxDb2xObT7lvZPmnJ/ph5HpoY08L0NvbE5tPg0KICAgIDxPcmlnaW5hbFZhbD4xLDY3OSwyNTAsMzQxPC9PcmlnaW5hbFZhbD4NCiAgICA8TGFzdE51bVZhbD4xLDY3OSwyNTA8L0xhc3ROdW1WYWw+DQogICAgPFJhd0xpbmtWYWw+MSw2NzksMjUw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04" Error="">PD94bWwgdmVyc2lvbj0iMS4wIiBlbmNvZGluZz0idXRmLTgiPz4NCjxMaW5rSW5mb0V4Y2VsIHhtbG5zOnhzaT0iaHR0cDovL3d3dy53My5vcmcvMjAwMS9YTUxTY2hlbWEtaW5zdGFuY2UiIHhtbG5zOnhzZD0iaHR0cDovL3d3dy53My5vcmcvMjAwMS9YTUxTY2hlbWEiPg0KICA8TGlua0luZm9Db3JlPg0KICAgIDxMaW5rSWQ+MjYwNDwvTGlua0lkPg0KICAgIDxJbmZsb3dWYWw+54++6YeR5Y+K44Gz54++6YeR5ZCM562J54mp44Gu5pyf6aaW5q6L6auYPC9JbmZsb3dWYWw+DQogICAgPERpc3BWYWw+54++6YeR5Y+K44Gz54++6YeR5ZCM562J54mp44Gu5pyf6aaW5q6L6auYPC9EaXNwVmFsPg0KICAgIDxMYXN0VXBkVGltZT4yMDIxLzA2LzE2IDE0OjQwOjE1PC9MYXN0VXBkVGltZT4NCiAgICA8V29ya3NoZWV0Tk0+U2hlZXQ0PC9Xb3Jrc2hlZXROTT4NCiAgICA8TGlua0NlbGxBZGRyZXNzQTE+QTU0PC9MaW5rQ2VsbEFkZHJlc3NBMT4NCiAgICA8TGlua0NlbGxBZGRyZXNzUjFDMT5SNTR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YwMDA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YwMDAwMDAjPC9JdGVtSWQ+DQogICAgPERpc3BJdGVtSWQ+SzY2MDAwMDAwIzwvRGlzcEl0ZW1JZD4NCiAgICA8Q29sSWQ+UjA1NDAwMDAwMDwvQ29sSWQ+DQogICAgPFRlbUF4aXNUeXA+MDAwMDAwMDA8L1RlbUF4aXNUeXA+DQogICAgPE1lbnVObT7pgKPntZBDRuioiOeul+abuDwvTWVudU5tPg0KICAgIDxJdGVtTm0+54++6YeR5Y+K44Gz54++6YeR5ZCM562J54mp44Gu5pyf6aaW5q6L6auYPC9JdGVtTm0+DQogICAgPENvbE5tPumWi+ekuuenkeebruWQjTwvQ29sTm0+DQogICAgPE9yaWdpbmFsVmFsIC8+DQogICAgPExhc3ROdW1WYWwgLz4NCiAgICA8UmF3TGlua1ZhbD7nj77ph5Hlj4rjgbPnj77ph5HlkIznrYnnianjga7mnJ/pppbmrovpq5g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05" Error="">PD94bWwgdmVyc2lvbj0iMS4wIiBlbmNvZGluZz0idXRmLTgiPz4NCjxMaW5rSW5mb0V4Y2VsIHhtbG5zOnhzaT0iaHR0cDovL3d3dy53My5vcmcvMjAwMS9YTUxTY2hlbWEtaW5zdGFuY2UiIHhtbG5zOnhzZD0iaHR0cDovL3d3dy53My5vcmcvMjAwMS9YTUxTY2hlbWEiPg0KICA8TGlua0luZm9Db3JlPg0KICAgIDxMaW5rSWQ+MjYwNTwvTGlua0lkPg0KICAgIDxJbmZsb3dWYWw+NCwyMzMsNTMxPC9JbmZsb3dWYWw+DQogICAgPERpc3BWYWw+NCwyMzMsNTMxPC9EaXNwVmFsPg0KICAgIDxMYXN0VXBkVGltZT4yMDIxLzA2LzE2IDE0OjQwOjE1PC9MYXN0VXBkVGltZT4NCiAgICA8V29ya3NoZWV0Tk0+U2hlZXQ0PC9Xb3Jrc2hlZXROTT4NCiAgICA8TGlua0NlbGxBZGRyZXNzQTE+QjU0PC9MaW5rQ2VsbEFkZHJlc3NBMT4NCiAgICA8TGlua0NlbGxBZGRyZXNzUjFDMT5SNTR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YwMDAwMDAj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YwMDAwMDAjPC9JdGVtSWQ+DQogICAgPERpc3BJdGVtSWQ+SzY2MDAwMDAwIzwvRGlzcEl0ZW1JZD4NCiAgICA8Q29sSWQ+UjIwNjAwMDAwMDwvQ29sSWQ+DQogICAgPFRlbUF4aXNUeXA+MDAxMDAwMDA8L1RlbUF4aXNUeXA+DQogICAgPE1lbnVObT7pgKPntZBDRuioiOeul+abuDwvTWVudU5tPg0KICAgIDxJdGVtTm0+54++6YeR5Y+K44Gz54++6YeR5ZCM562J54mp44Gu5pyf6aaW5q6L6auYPC9JdGVtTm0+DQogICAgPENvbE5tPuWJjeacn+mBoeWPiuWJjemHkemhjTwvQ29sTm0+DQogICAgPE9yaWdpbmFsVmFsPjQsMjMzLDUzMSwzMDk8L09yaWdpbmFsVmFsPg0KICAgIDxMYXN0TnVtVmFsPjQsMjMzLDUzMTwvTGFzdE51bVZhbD4NCiAgICA8UmF3TGlua1ZhbD40LDIzMyw1MzE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06" Error="">PD94bWwgdmVyc2lvbj0iMS4wIiBlbmNvZGluZz0idXRmLTgiPz4NCjxMaW5rSW5mb0V4Y2VsIHhtbG5zOnhzaT0iaHR0cDovL3d3dy53My5vcmcvMjAwMS9YTUxTY2hlbWEtaW5zdGFuY2UiIHhtbG5zOnhzZD0iaHR0cDovL3d3dy53My5vcmcvMjAwMS9YTUxTY2hlbWEiPg0KICA8TGlua0luZm9Db3JlPg0KICAgIDxMaW5rSWQ+MjYwNjwvTGlua0lkPg0KICAgIDxJbmZsb3dWYWw+NCwyMzM8L0luZmxvd1ZhbD4NCiAgICA8RGlzcFZhbD40LDIzMzwvRGlzcFZhbD4NCiAgICA8TGFzdFVwZFRpbWU+MjAyMS8wNi8xNiAxNDo0MTozMTwvTGFzdFVwZFRpbWU+DQogICAgPFdvcmtzaGVldE5NPlNoZWV0NDwvV29ya3NoZWV0Tk0+DQogICAgPExpbmtDZWxsQWRkcmVzc0ExPkI1NDwvTGlua0NlbGxBZGRyZXNzQTE+DQogICAgPExpbmtDZWxsQWRkcmVzc1IxQzE+UjU0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2MDAwMDAwIy9SMjAx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2MDAwMDAwIzwvSXRlbUlkPg0KICAgIDxEaXNwSXRlbUlkPks2NjAwMDAwMCM8L0Rpc3BJdGVtSWQ+DQogICAgPENvbElkPlIyMDEwMDAwMDA8L0NvbElkPg0KICAgIDxUZW1BeGlzVHlwPjAwMTAwMDAwPC9UZW1BeGlzVHlwPg0KICAgIDxNZW51Tm0+6YCj57WQQ0boqIjnrpfmm7g8L01lbnVObT4NCiAgICA8SXRlbU5tPuePvumHkeWPiuOBs+ePvumHkeWQjOetieeJqeOBruacn+mmluaui+mrmDwvSXRlbU5tPg0KICAgIDxDb2xObT7liY3mnJ/ph5HpoY08L0NvbE5tPg0KICAgIDxPcmlnaW5hbFZhbD40LDIzMyw1MzEsMzA5PC9PcmlnaW5hbFZhbD4NCiAgICA8TGFzdE51bVZhbD40LDIzMyw1MzE8L0xhc3ROdW1WYWw+DQogICAgPFJhd0xpbmtWYWw+NCwyMzMsNTMx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07" Error="">PD94bWwgdmVyc2lvbj0iMS4wIiBlbmNvZGluZz0idXRmLTgiPz4NCjxMaW5rSW5mb0V4Y2VsIHhtbG5zOnhzaT0iaHR0cDovL3d3dy53My5vcmcvMjAwMS9YTUxTY2hlbWEtaW5zdGFuY2UiIHhtbG5zOnhzZD0iaHR0cDovL3d3dy53My5vcmcvMjAwMS9YTUxTY2hlbWEiPg0KICA8TGlua0luZm9Db3JlPg0KICAgIDxMaW5rSWQ+MjYwNzwvTGlua0lkPg0KICAgIDxJbmZsb3dWYWwgLz4NCiAgICA8RGlzcFZhbCAvPg0KICAgIDxMYXN0VXBkVGltZT4yMDIxLzA2LzE2IDE0OjQwOjE1PC9MYXN0VXBkVGltZT4NCiAgICA8V29ya3NoZWV0Tk0+U2hlZXQ0PC9Xb3Jrc2hlZXROTT4NCiAgICA8TGlua0NlbGxBZGRyZXNzQTE+RDU0PC9MaW5rQ2VsbEFkZHJlc3NBMT4NCiAgICA8TGlua0NlbGxBZGRyZXNzUjFDMT5SNTR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YwMDA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YwMDAwMDAjPC9JdGVtSWQ+DQogICAgPERpc3BJdGVtSWQ+SzY2MDAwMDAwIzwvRGlzcEl0ZW1JZD4NCiAgICA8Q29sSWQ+UjIwNzAwMDAwMDwvQ29sSWQ+DQogICAgPFRlbUF4aXNUeXA+MDAwMDAwMDA8L1RlbUF4aXNUeXA+DQogICAgPE1lbnVObT7pgKPntZBDRuioiOeul+abuDwvTWVudU5tPg0KICAgIDxJdGVtTm0+54++6YeR5Y+K44Gz54++6YeR5ZCM562J54mp44Gu5pyf6aaW5q6L6auY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08" Error="">PD94bWwgdmVyc2lvbj0iMS4wIiBlbmNvZGluZz0idXRmLTgiPz4NCjxMaW5rSW5mb0V4Y2VsIHhtbG5zOnhzaT0iaHR0cDovL3d3dy53My5vcmcvMjAwMS9YTUxTY2hlbWEtaW5zdGFuY2UiIHhtbG5zOnhzZD0iaHR0cDovL3d3dy53My5vcmcvMjAwMS9YTUxTY2hlbWEiPg0KICA8TGlua0luZm9Db3JlPg0KICAgIDxMaW5rSWQ+MjYwODwvTGlua0lkPg0KICAgIDxJbmZsb3dWYWw+NSwwNTU8L0luZmxvd1ZhbD4NCiAgICA8RGlzcFZhbD41LDA1NTwvRGlzcFZhbD4NCiAgICA8TGFzdFVwZFRpbWU+MjAyMS8wNi8xNiAxNDo0MTozMTwvTGFzdFVwZFRpbWU+DQogICAgPFdvcmtzaGVldE5NPlNoZWV0NDwvV29ya3NoZWV0Tk0+DQogICAgPExpbmtDZWxsQWRkcmVzc0ExPkM1NDwvTGlua0NlbGxBZGRyZXNzQTE+DQogICAgPExpbmtDZWxsQWRkcmVzc1IxQzE+UjU0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2MDAwMDAwIy9SMjAx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2MDAwMDAwIzwvSXRlbUlkPg0KICAgIDxEaXNwSXRlbUlkPks2NjAwMDAwMCM8L0Rpc3BJdGVtSWQ+DQogICAgPENvbElkPlIyMDEwMDAwMDA8L0NvbElkPg0KICAgIDxUZW1BeGlzVHlwPjAwMDAwMDAwPC9UZW1BeGlzVHlwPg0KICAgIDxNZW51Tm0+6YCj57WQQ0boqIjnrpfmm7g8L01lbnVObT4NCiAgICA8SXRlbU5tPuePvumHkeWPiuOBs+ePvumHkeWQjOetieeJqeOBruacn+mmluaui+mrmDwvSXRlbU5tPg0KICAgIDxDb2xObT7lvZPmnJ/ph5HpoY08L0NvbE5tPg0KICAgIDxPcmlnaW5hbFZhbD41LDA1NSwyMTMsNDkyPC9PcmlnaW5hbFZhbD4NCiAgICA8TGFzdE51bVZhbD41LDA1NSwyMTM8L0xhc3ROdW1WYWw+DQogICAgPFJhd0xpbmtWYWw+NSwwNTUsMjEz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09" Error="">PD94bWwgdmVyc2lvbj0iMS4wIiBlbmNvZGluZz0idXRmLTgiPz4NCjxMaW5rSW5mb0V4Y2VsIHhtbG5zOnhzaT0iaHR0cDovL3d3dy53My5vcmcvMjAwMS9YTUxTY2hlbWEtaW5zdGFuY2UiIHhtbG5zOnhzZD0iaHR0cDovL3d3dy53My5vcmcvMjAwMS9YTUxTY2hlbWEiPg0KICA8TGlua0luZm9Db3JlPg0KICAgIDxMaW5rSWQ+MjYwOTwvTGlua0lkPg0KICAgIDxJbmZsb3dWYWw+54++6YeR5Y+K44Gz54++6YeR5ZCM562J54mp44Gu5pyf5pyr5q6L6auYPC9JbmZsb3dWYWw+DQogICAgPERpc3BWYWw+54++6YeR5Y+K44Gz54++6YeR5ZCM562J54mp44Gu5pyf5pyr5q6L6auYPC9EaXNwVmFsPg0KICAgIDxMYXN0VXBkVGltZT4yMDIxLzA2LzE2IDE0OjQwOjE1PC9MYXN0VXBkVGltZT4NCiAgICA8V29ya3NoZWV0Tk0+U2hlZXQ0PC9Xb3Jrc2hlZXROTT4NCiAgICA8TGlua0NlbGxBZGRyZXNzQTE+QTU1PC9MaW5rQ2VsbEFkZHJlc3NBMT4NCiAgICA8TGlua0NlbGxBZGRyZXNzUjFDMT5SNTVDMT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cwMDAwMDAjL1IwNTQ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cwMDAwMDAjPC9JdGVtSWQ+DQogICAgPERpc3BJdGVtSWQ+SzY3MDAwMDAwIzwvRGlzcEl0ZW1JZD4NCiAgICA8Q29sSWQ+UjA1NDAwMDAwMDwvQ29sSWQ+DQogICAgPFRlbUF4aXNUeXA+MDAwMDAwMDA8L1RlbUF4aXNUeXA+DQogICAgPE1lbnVObT7pgKPntZBDRuioiOeul+abuDwvTWVudU5tPg0KICAgIDxJdGVtTm0+54++6YeR5Y+K44Gz54++6YeR5ZCM562J54mp44Gu5pyf5pyr5q6L6auYPC9JdGVtTm0+DQogICAgPENvbE5tPumWi+ekuuenkeebruWQjTwvQ29sTm0+DQogICAgPE9yaWdpbmFsVmFsIC8+DQogICAgPExhc3ROdW1WYWwgLz4NCiAgICA8UmF3TGlua1ZhbD7nj77ph5Hlj4rjgbPnj77ph5HlkIznrYnnianjga7mnJ/mnKvmrovpq5g8L1Jhd0xpbmtWYWw+DQogICAgPFZpZXdVbml0VHlwIC8+DQogICAgPERlY2ltYWxQb2ludCAvPg0KICAgIDxSb3VuZFR5cCAvPg0KICAgIDxOdW1UZXh0VHlwPjI8L051bVRleHRUeXA+DQogICAgPENsYXNzVHlwPjI8L0NsYXNzVHlwPg0KICAgIDxEVG90YWxZTURITVM+MjAxOS8wNy8wMyAxNDoyMDoxMD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10" Error="">PD94bWwgdmVyc2lvbj0iMS4wIiBlbmNvZGluZz0idXRmLTgiPz4NCjxMaW5rSW5mb0V4Y2VsIHhtbG5zOnhzaT0iaHR0cDovL3d3dy53My5vcmcvMjAwMS9YTUxTY2hlbWEtaW5zdGFuY2UiIHhtbG5zOnhzZD0iaHR0cDovL3d3dy53My5vcmcvMjAwMS9YTUxTY2hlbWEiPg0KICA8TGlua0luZm9Db3JlPg0KICAgIDxMaW5rSWQ+MjYxMDwvTGlua0lkPg0KICAgIDxJbmZsb3dWYWw+NSwwNTUsMjEzPC9JbmZsb3dWYWw+DQogICAgPERpc3BWYWw+NSwwNTUsMjEzPC9EaXNwVmFsPg0KICAgIDxMYXN0VXBkVGltZT4yMDIxLzA2LzE2IDE0OjQwOjE1PC9MYXN0VXBkVGltZT4NCiAgICA8V29ya3NoZWV0Tk0+U2hlZXQ0PC9Xb3Jrc2hlZXROTT4NCiAgICA8TGlua0NlbGxBZGRyZXNzQTE+QjU1PC9MaW5rQ2VsbEFkZHJlc3NBMT4NCiAgICA8TGlua0NlbGxBZGRyZXNzUjFDMT5SNTVDMj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cwMDAwMDAjL1IyMDYwMDAwMDAvMDAx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cwMDAwMDAjPC9JdGVtSWQ+DQogICAgPERpc3BJdGVtSWQ+SzY3MDAwMDAwIzwvRGlzcEl0ZW1JZD4NCiAgICA8Q29sSWQ+UjIwNjAwMDAwMDwvQ29sSWQ+DQogICAgPFRlbUF4aXNUeXA+MDAxMDAwMDA8L1RlbUF4aXNUeXA+DQogICAgPE1lbnVObT7pgKPntZBDRuioiOeul+abuDwvTWVudU5tPg0KICAgIDxJdGVtTm0+54++6YeR5Y+K44Gz54++6YeR5ZCM562J54mp44Gu5pyf5pyr5q6L6auYPC9JdGVtTm0+DQogICAgPENvbE5tPuWJjeacn+mBoeWPiuWJjemHkemhjTwvQ29sTm0+DQogICAgPE9yaWdpbmFsVmFsPjUsMDU1LDIxMyw0OTI8L09yaWdpbmFsVmFsPg0KICAgIDxMYXN0TnVtVmFsPjUsMDU1LDIxMzwvTGFzdE51bVZhbD4NCiAgICA8UmF3TGlua1ZhbD41LDA1NSwyMTM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11" Error="">PD94bWwgdmVyc2lvbj0iMS4wIiBlbmNvZGluZz0idXRmLTgiPz4NCjxMaW5rSW5mb0V4Y2VsIHhtbG5zOnhzaT0iaHR0cDovL3d3dy53My5vcmcvMjAwMS9YTUxTY2hlbWEtaW5zdGFuY2UiIHhtbG5zOnhzZD0iaHR0cDovL3d3dy53My5vcmcvMjAwMS9YTUxTY2hlbWEiPg0KICA8TGlua0luZm9Db3JlPg0KICAgIDxMaW5rSWQ+MjYxMTwvTGlua0lkPg0KICAgIDxJbmZsb3dWYWw+NSwwNTU8L0luZmxvd1ZhbD4NCiAgICA8RGlzcFZhbD41LDA1NTwvRGlzcFZhbD4NCiAgICA8TGFzdFVwZFRpbWU+MjAyMS8wNi8xNiAxNDo0MTozMTwvTGFzdFVwZFRpbWU+DQogICAgPFdvcmtzaGVldE5NPlNoZWV0NDwvV29ya3NoZWV0Tk0+DQogICAgPExpbmtDZWxsQWRkcmVzc0ExPkI1NTwvTGlua0NlbGxBZGRyZXNzQTE+DQogICAgPExpbmtDZWxsQWRkcmVzc1IxQzE+UjU1QzI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3MDAwMDAwIy9SMjAxMDAwMDAwLzAwMT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3MDAwMDAwIzwvSXRlbUlkPg0KICAgIDxEaXNwSXRlbUlkPks2NzAwMDAwMCM8L0Rpc3BJdGVtSWQ+DQogICAgPENvbElkPlIyMDEwMDAwMDA8L0NvbElkPg0KICAgIDxUZW1BeGlzVHlwPjAwMTAwMDAwPC9UZW1BeGlzVHlwPg0KICAgIDxNZW51Tm0+6YCj57WQQ0boqIjnrpfmm7g8L01lbnVObT4NCiAgICA8SXRlbU5tPuePvumHkeWPiuOBs+ePvumHkeWQjOetieeJqeOBruacn+acq+aui+mrmDwvSXRlbU5tPg0KICAgIDxDb2xObT7liY3mnJ/ph5HpoY08L0NvbE5tPg0KICAgIDxPcmlnaW5hbFZhbD41LDA1NSwyMTMsNDkyPC9PcmlnaW5hbFZhbD4NCiAgICA8TGFzdE51bVZhbD41LDA1NSwyMTM8L0xhc3ROdW1WYWw+DQogICAgPFJhd0xpbmtWYWw+NSwwNTUsMjEz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12" Error="">PD94bWwgdmVyc2lvbj0iMS4wIiBlbmNvZGluZz0idXRmLTgiPz4NCjxMaW5rSW5mb0V4Y2VsIHhtbG5zOnhzaT0iaHR0cDovL3d3dy53My5vcmcvMjAwMS9YTUxTY2hlbWEtaW5zdGFuY2UiIHhtbG5zOnhzZD0iaHR0cDovL3d3dy53My5vcmcvMjAwMS9YTUxTY2hlbWEiPg0KICA8TGlua0luZm9Db3JlPg0KICAgIDxMaW5rSWQ+MjYxMjwvTGlua0lkPg0KICAgIDxJbmZsb3dWYWwgLz4NCiAgICA8RGlzcFZhbCAvPg0KICAgIDxMYXN0VXBkVGltZT4yMDIxLzA2LzE2IDE0OjQwOjE1PC9MYXN0VXBkVGltZT4NCiAgICA8V29ya3NoZWV0Tk0+U2hlZXQ0PC9Xb3Jrc2hlZXROTT4NCiAgICA8TGlua0NlbGxBZGRyZXNzQTE+RDU1PC9MaW5rQ2VsbEFkZHJlc3NBMT4NCiAgICA8TGlua0NlbGxBZGRyZXNzUjFDMT5SNTVDNDwvTGlua0NlbGxBZGRyZXNzUjFDMT4NCiAgICA8Q2VsbEJhY2tncm91bmRDb2xvcj4xNjc3NzIxNTwvQ2VsbEJhY2tncm91bmRDb2xvcj4NCiAgICA8Q2VsbEJhY2tncm91bmRDb2xvckluZGV4Pi00MTQyPC9DZWxsQmFja2dyb3VuZENvbG9ySW5kZXg+DQogIDwvTGlua0luZm9Db3JlPg0KICA8TGlua0luZm9Yc2E+DQogICAgPEF1SWQ+MDE0MjEvMTMvMS8wL0QyMDExMjAwMDA0NTAwMDAwMDAwLzIvMS9LNjcwMDAwMDAjL1IyMDcwMDAwMDAvMDAwMDAwMDA8L0F1SWQ+DQogICAgPENvbXBhbnlJZD4wMTQyMTwvQ29tcGFueUlkPg0KICAgIDxBY1BlcmlvZD4xMzwvQWNQZXJpb2Q+DQogICAgPFBlcmlvZFR5cD4xPC9QZXJpb2RUeXA+DQogICAgPFBlcmlvZER0bFR5cD4wPC9QZXJpb2REdGxUeXA+DQogICAgPER0S2luZElkPkQyMDExMjAwMDA0NTAwMDAwMDAwPC9EdEtpbmRJZD4NCiAgICA8RG9jVHlwPjI8L0RvY1R5cD4NCiAgICA8U3VtQWNUeXA+MTwvU3VtQWNUeXA+DQogICAgPEl0ZW1JZD5LNjcwMDAwMDAjPC9JdGVtSWQ+DQogICAgPERpc3BJdGVtSWQ+SzY3MDAwMDAwIzwvRGlzcEl0ZW1JZD4NCiAgICA8Q29sSWQ+UjIwNzAwMDAwMDwvQ29sSWQ+DQogICAgPFRlbUF4aXNUeXA+MDAwMDAwMDA8L1RlbUF4aXNUeXA+DQogICAgPE1lbnVObT7pgKPntZBDRuioiOeul+abuDwvTWVudU5tPg0KICAgIDxJdGVtTm0+54++6YeR5Y+K44Gz54++6YeR5ZCM562J54mp44Gu5pyf5pyr5q6L6auYPC9JdGVtTm0+DQogICAgPENvbE5tPuWJjeacn+mBoeWPiuS/ruato+W3ru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jA6MTA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13" Error="">PD94bWwgdmVyc2lvbj0iMS4wIiBlbmNvZGluZz0idXRmLTgiPz4NCjxMaW5rSW5mb0V4Y2VsIHhtbG5zOnhzaT0iaHR0cDovL3d3dy53My5vcmcvMjAwMS9YTUxTY2hlbWEtaW5zdGFuY2UiIHhtbG5zOnhzZD0iaHR0cDovL3d3dy53My5vcmcvMjAwMS9YTUxTY2hlbWEiPg0KICA8TGlua0luZm9Db3JlPg0KICAgIDxMaW5rSWQ+MjYxMzwvTGlua0lkPg0KICAgIDxJbmZsb3dWYWw+Niw3MzQ8L0luZmxvd1ZhbD4NCiAgICA8RGlzcFZhbD42LDczNDwvRGlzcFZhbD4NCiAgICA8TGFzdFVwZFRpbWU+MjAyMS8wNi8xNiAxNDo0MTozMTwvTGFzdFVwZFRpbWU+DQogICAgPFdvcmtzaGVldE5NPlNoZWV0NDwvV29ya3NoZWV0Tk0+DQogICAgPExpbmtDZWxsQWRkcmVzc0ExPkM1NTwvTGlua0NlbGxBZGRyZXNzQTE+DQogICAgPExpbmtDZWxsQWRkcmVzc1IxQzE+UjU1QzM8L0xpbmtDZWxsQWRkcmVzc1IxQzE+DQogICAgPENlbGxCYWNrZ3JvdW5kQ29sb3I+MTY3NzcyMTU8L0NlbGxCYWNrZ3JvdW5kQ29sb3I+DQogICAgPENlbGxCYWNrZ3JvdW5kQ29sb3JJbmRleD4tNDE0MjwvQ2VsbEJhY2tncm91bmRDb2xvckluZGV4Pg0KICA8L0xpbmtJbmZvQ29yZT4NCiAgPExpbmtJbmZvWHNhPg0KICAgIDxBdUlkPjAxNDIxLzEzLzEvMC9EMjAxMTIwMDAwNDUwMDAwMDAwMC8yLzEvSzY3MDAwMDAwIy9SMjAxMDAwMDAwLzAwMDAwMDAwPC9BdUlkPg0KICAgIDxDb21wYW55SWQ+MDE0MjE8L0NvbXBhbnlJZD4NCiAgICA8QWNQZXJpb2Q+MTM8L0FjUGVyaW9kPg0KICAgIDxQZXJpb2RUeXA+MTwvUGVyaW9kVHlwPg0KICAgIDxQZXJpb2REdGxUeXA+MDwvUGVyaW9kRHRsVHlwPg0KICAgIDxEdEtpbmRJZD5EMjAxMTIwMDAwNDUwMDAwMDAwMDwvRHRLaW5kSWQ+DQogICAgPERvY1R5cD4yPC9Eb2NUeXA+DQogICAgPFN1bUFjVHlwPjE8L1N1bUFjVHlwPg0KICAgIDxJdGVtSWQ+SzY3MDAwMDAwIzwvSXRlbUlkPg0KICAgIDxEaXNwSXRlbUlkPks2NzAwMDAwMCM8L0Rpc3BJdGVtSWQ+DQogICAgPENvbElkPlIyMDEwMDAwMDA8L0NvbElkPg0KICAgIDxUZW1BeGlzVHlwPjAwMDAwMDAwPC9UZW1BeGlzVHlwPg0KICAgIDxNZW51Tm0+6YCj57WQQ0boqIjnrpfmm7g8L01lbnVObT4NCiAgICA8SXRlbU5tPuePvumHkeWPiuOBs+ePvumHkeWQjOetieeJqeOBruacn+acq+aui+mrmDwvSXRlbU5tPg0KICAgIDxDb2xObT7lvZPmnJ/ph5HpoY08L0NvbE5tPg0KICAgIDxPcmlnaW5hbFZhbD42LDczNCw0NjMsODMzPC9PcmlnaW5hbFZhbD4NCiAgICA8TGFzdE51bVZhbD42LDczNCw0NjM8L0xhc3ROdW1WYWw+DQogICAgPFJhd0xpbmtWYWw+Niw3MzQsNDYzPC9SYXdMaW5rVmFsPg0KICAgIDxWaWV3VW5pdFR5cD40PC9WaWV3VW5pdFR5cD4NCiAgICA8RGVjaW1hbFBvaW50PjA8L0RlY2ltYWxQb2ludD4NCiAgICA8Um91bmRUeXA+MjwvUm91bmRUeXA+DQogICAgPE51bVRleHRUeXA+MTwvTnVtVGV4dFR5cD4NCiAgICA8Q2xhc3NUeXA+MjwvQ2xhc3NUeXA+DQogICAgPERUb3RhbFlNREhNUz4yMDE5LzA3LzAzIDE0OjIwOjEw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14" Error="">PD94bWwgdmVyc2lvbj0iMS4wIiBlbmNvZGluZz0idXRmLTgiPz4NCjxMaW5rSW5mb0V4Y2VsIHhtbG5zOnhzaT0iaHR0cDovL3d3dy53My5vcmcvMjAwMS9YTUxTY2hlbWEtaW5zdGFuY2UiIHhtbG5zOnhzZD0iaHR0cDovL3d3dy53My5vcmcvMjAwMS9YTUxTY2hlbWEiPg0KICA8TGlua0luZm9Db3JlPg0KICAgIDxMaW5rSWQ+MjYxNDwvTGlua0lkPg0KICAgIDxJbmZsb3dWYWw+5Za25qWt5rS75YuV44Gr44KI44KL44Kt44Oj44OD44K344Ol44O744OV44Ot44O8PC9JbmZsb3dWYWw+DQogICAgPERpc3BWYWw+5Za25qWt5rS75YuV44Gr44KI44KL44Kt44Oj44OD44K344Ol44O744OV44Ot44O8PC9EaXNwVmFsPg0KICAgIDxMYXN0VXBkVGltZT4yMDIxLzA2LzE2IDE0OjQyOjM1PC9MYXN0VXBkVGltZT4NCiAgICA8V29ya3NoZWV0Tk0+U2hlZXQ0PC9Xb3Jrc2hlZXROTT4NCiAgICA8TGlua0NlbGxBZGRyZXNzQTE+RzI8L0xpbmtDZWxsQWRkcmVzc0ExPg0KICAgIDxMaW5rQ2VsbEFkZHJlc3NSMUMxPlIyQzc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DAwMDAwIy9SMDU0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DAwMDAwIzwvSXRlbUlkPg0KICAgIDxEaXNwSXRlbUlkPks2MTAwMDAwMCM8L0Rpc3BJdGVtSWQ+DQogICAgPENvbElkPlIwNTQwMDAwMDA8L0NvbElkPg0KICAgIDxUZW1BeGlzVHlwPjAwMDAwMDAwPC9UZW1BeGlzVHlwPg0KICAgIDxNZW51Tm0+6YCj57WQQ0boqIjnrpfmm7g8L01lbnVObT4NCiAgICA8SXRlbU5tPuWWtualrea0u+WLleOBq+OCiOOCi+OCreODo+ODg+OCt+ODpeODu+ODleODreODvDwvSXRlbU5tPg0KICAgIDxDb2xObT7plovnpLrnp5Hnm67lkI08L0NvbE5tPg0KICAgIDxPcmlnaW5hbFZhbCAvPg0KICAgIDxMYXN0TnVtVmFsIC8+DQogICAgPFJhd0xpbmtWYWw+5Za25qWt5rS75YuV44Gr44KI44KL44Kt44Oj44OD44K344Ol44O744OV44Ot44O8PC9SYXdMaW5rVmFsPg0KICAgIDxWaWV3VW5pdFR5cCAvPg0KICAgIDxEZWNpbWFsUG9pbnQgLz4NCiAgICA8Um91bmRUeXAgLz4NCiAgICA8TnVtVGV4dFR5cD4y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15" Error="">PD94bWwgdmVyc2lvbj0iMS4wIiBlbmNvZGluZz0idXRmLTgiPz4NCjxMaW5rSW5mb0V4Y2VsIHhtbG5zOnhzaT0iaHR0cDovL3d3dy53My5vcmcvMjAwMS9YTUxTY2hlbWEtaW5zdGFuY2UiIHhtbG5zOnhzZD0iaHR0cDovL3d3dy53My5vcmcvMjAwMS9YTUxTY2hlbWEiPg0KICA8TGlua0luZm9Db3JlPg0KICAgIDxMaW5rSWQ+MjYxNTwvTGlua0lkPg0KICAgIDxJbmZsb3dWYWw+56iO6YeR562J6Kq/5pW05YmN5b2T5pyf57SU5Yip55uKPC9JbmZsb3dWYWw+DQogICAgPERpc3BWYWw+56iO6YeR562J6Kq/5pW05YmN5b2T5pyf57SU5Yip55uKPC9EaXNwVmFsPg0KICAgIDxMYXN0VXBkVGltZT4yMDIxLzA2LzE2IDE0OjQyOjM1PC9MYXN0VXBkVGltZT4NCiAgICA8V29ya3NoZWV0Tk0+U2hlZXQ0PC9Xb3Jrc2hlZXROTT4NCiAgICA8TGlua0NlbGxBZGRyZXNzQTE+RzM8L0xpbmtDZWxsQWRkcmVzc0ExPg0KICAgIDxMaW5rQ2VsbEFkZHJlc3NSMUMxPlIzQzc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xMDAwIy9SMDU0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xMDAwIzwvSXRlbUlkPg0KICAgIDxEaXNwSXRlbUlkPks2MTEwMTAwMCM8L0Rpc3BJdGVtSWQ+DQogICAgPENvbElkPlIwNTQwMDAwMDA8L0NvbElkPg0KICAgIDxUZW1BeGlzVHlwPjAwMDAwMDAwPC9UZW1BeGlzVHlwPg0KICAgIDxNZW51Tm0+6YCj57WQQ0boqIjnrpfmm7g8L01lbnVObT4NCiAgICA8SXRlbU5tPueojumHkeetieiqv+aVtOWJjeW9k+acn+e0lOWIqeebijwvSXRlbU5tPg0KICAgIDxDb2xObT7plovnpLrnp5Hnm67lkI08L0NvbE5tPg0KICAgIDxPcmlnaW5hbFZhbCAvPg0KICAgIDxMYXN0TnVtVmFsIC8+DQogICAgPFJhd0xpbmtWYWw+56iO6YeR562J6Kq/5pW05YmN5b2T5pyf57SU5Yip55uKPC9SYXdMaW5rVmFsPg0KICAgIDxWaWV3VW5pdFR5cCAvPg0KICAgIDxEZWNpbWFsUG9pbnQgLz4NCiAgICA8Um91bmRUeXAgLz4NCiAgICA8TnVtVGV4dFR5cD4y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16" Error="">PD94bWwgdmVyc2lvbj0iMS4wIiBlbmNvZGluZz0idXRmLTgiPz4NCjxMaW5rSW5mb0V4Y2VsIHhtbG5zOnhzaT0iaHR0cDovL3d3dy53My5vcmcvMjAwMS9YTUxTY2hlbWEtaW5zdGFuY2UiIHhtbG5zOnhzZD0iaHR0cDovL3d3dy53My5vcmcvMjAwMS9YTUxTY2hlbWEiPg0KICA8TGlua0luZm9Db3JlPg0KICAgIDxMaW5rSWQ+MjYxNjwvTGlua0lkPg0KICAgIDxJbmZsb3dWYWwgLz4NCiAgICA8RGlzcFZhbCAvPg0KICAgIDxMYXN0VXBkVGltZT4yMDIxLzA2LzE2IDE0OjQzOjQ2PC9MYXN0VXBkVGltZT4NCiAgICA8V29ya3NoZWV0Tk0+U2hlZXQ0PC9Xb3Jrc2hlZXROTT4NCiAgICA8TGlua0NlbGxBZGRyZXNzQTE+STM8L0xpbmtDZWxsQWRkcmVzc0ExPg0KICAgIDxMaW5rQ2VsbEFkZHJlc3NSMUMxPlIzQzk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xMDAwIy9SMjA2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xMDAwIzwvSXRlbUlkPg0KICAgIDxEaXNwSXRlbUlkPks2MTEwMTAwMCM8L0Rpc3BJdGVtSWQ+DQogICAgPENvbElkPlIyMDYwMDAwMDA8L0NvbElkPg0KICAgIDxUZW1BeGlzVHlwPjAwMTAwMDAwPC9UZW1BeGlzVHlwPg0KICAgIDxNZW51Tm0+6YCj57WQQ0boqIjnrpfmm7g8L01lbnVObT4NCiAgICA8SXRlbU5tPueojumHkeetieiqv+aVtOWJjeW9k+acn+e0lOWIqeebij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17" Error="">PD94bWwgdmVyc2lvbj0iMS4wIiBlbmNvZGluZz0idXRmLTgiPz4NCjxMaW5rSW5mb0V4Y2VsIHhtbG5zOnhzaT0iaHR0cDovL3d3dy53My5vcmcvMjAwMS9YTUxTY2hlbWEtaW5zdGFuY2UiIHhtbG5zOnhzZD0iaHR0cDovL3d3dy53My5vcmcvMjAwMS9YTUxTY2hlbWEiPg0KICA8TGlua0luZm9Db3JlPg0KICAgIDxMaW5rSWQ+MjYxNzwvTGlua0lkPg0KICAgIDxJbmZsb3dWYWwgLz4NCiAgICA8RGlzcFZhbCAvPg0KICAgIDxMYXN0VXBkVGltZT4yMDIxLzA2LzE2IDE0OjQzOjQ2PC9MYXN0VXBkVGltZT4NCiAgICA8V29ya3NoZWV0Tk0+U2hlZXQ0PC9Xb3Jrc2hlZXROTT4NCiAgICA8TGlua0NlbGxBZGRyZXNzQTE+SjM8L0xpbmtDZWxsQWRkcmVzc0ExPg0KICAgIDxMaW5rQ2VsbEFkZHJlc3NSMUMxPlIzQzEw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wMTAwMCMvUjIwMTAwMDAwMC8wMDE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wMTAwMCM8L0l0ZW1JZD4NCiAgICA8RGlzcEl0ZW1JZD5LNjExMDEwMDAjPC9EaXNwSXRlbUlkPg0KICAgIDxDb2xJZD5SMjAxMDAwMDAwPC9Db2xJZD4NCiAgICA8VGVtQXhpc1R5cD4wMDEwMDAwMDwvVGVtQXhpc1R5cD4NCiAgICA8TWVudU5tPumAo+e1kENG6KiI566X5pu4PC9NZW51Tm0+DQogICAgPEl0ZW1ObT7nqI7ph5HnrYnoqr/mlbTliY3lvZPmnJ/ntJTliKnnm4o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18" Error="">PD94bWwgdmVyc2lvbj0iMS4wIiBlbmNvZGluZz0idXRmLTgiPz4NCjxMaW5rSW5mb0V4Y2VsIHhtbG5zOnhzaT0iaHR0cDovL3d3dy53My5vcmcvMjAwMS9YTUxTY2hlbWEtaW5zdGFuY2UiIHhtbG5zOnhzZD0iaHR0cDovL3d3dy53My5vcmcvMjAwMS9YTUxTY2hlbWEiPg0KICA8TGlua0luZm9Db3JlPg0KICAgIDxMaW5rSWQ+MjYxODwvTGlua0lkPg0KICAgIDxJbmZsb3dWYWwgLz4NCiAgICA8RGlzcFZhbCAvPg0KICAgIDxMYXN0VXBkVGltZT4yMDIxLzA2LzE2IDE0OjQzOjQ2PC9MYXN0VXBkVGltZT4NCiAgICA8V29ya3NoZWV0Tk0+U2hlZXQ0PC9Xb3Jrc2hlZXROTT4NCiAgICA8TGlua0NlbGxBZGRyZXNzQTE+SzM8L0xpbmtDZWxsQWRkcmVzc0ExPg0KICAgIDxMaW5rQ2VsbEFkZHJlc3NSMUMxPlIzQzEx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wMTAwMCMvUjIwNz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wMTAwMCM8L0l0ZW1JZD4NCiAgICA8RGlzcEl0ZW1JZD5LNjExMDEwMDAjPC9EaXNwSXRlbUlkPg0KICAgIDxDb2xJZD5SMjA3MDAwMDAwPC9Db2xJZD4NCiAgICA8VGVtQXhpc1R5cD4wMDAwMDAwMDwvVGVtQXhpc1R5cD4NCiAgICA8TWVudU5tPumAo+e1kENG6KiI566X5pu4PC9NZW51Tm0+DQogICAgPEl0ZW1ObT7nqI7ph5HnrYnoqr/mlbTliY3lvZPmnJ/ntJTliKnnm4o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19" Error="">PD94bWwgdmVyc2lvbj0iMS4wIiBlbmNvZGluZz0idXRmLTgiPz4NCjxMaW5rSW5mb0V4Y2VsIHhtbG5zOnhzaT0iaHR0cDovL3d3dy53My5vcmcvMjAwMS9YTUxTY2hlbWEtaW5zdGFuY2UiIHhtbG5zOnhzZD0iaHR0cDovL3d3dy53My5vcmcvMjAwMS9YTUxTY2hlbWEiPg0KICA8TGlua0luZm9Db3JlPg0KICAgIDxMaW5rSWQ+MjYxOTwvTGlua0lkPg0KICAgIDxJbmZsb3dWYWw+LTczNjwvSW5mbG93VmFsPg0KICAgIDxEaXNwVmFsPi03MzY8L0Rpc3BWYWw+DQogICAgPExhc3RVcGRUaW1lPjIwMjEvMDYvMTYgMTQ6NDM6NDY8L0xhc3RVcGRUaW1lPg0KICAgIDxXb3Jrc2hlZXROTT5TaGVldDQ8L1dvcmtzaGVldE5NPg0KICAgIDxMaW5rQ2VsbEFkZHJlc3NBMT5IMzwvTGlua0NlbGxBZGRyZXNzQTE+DQogICAgPExpbmtDZWxsQWRkcmVzc1IxQzE+UjNDO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DEwMDAjL1IyMDE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DEwMDAjPC9JdGVtSWQ+DQogICAgPERpc3BJdGVtSWQ+SzYxMTAxMDAwIzwvRGlzcEl0ZW1JZD4NCiAgICA8Q29sSWQ+UjIwMTAwMDAwMDwvQ29sSWQ+DQogICAgPFRlbUF4aXNUeXA+MDAwMDAwMDA8L1RlbUF4aXNUeXA+DQogICAgPE1lbnVObT7pgKPntZBDRuioiOeul+abuDwvTWVudU5tPg0KICAgIDxJdGVtTm0+56iO6YeR562J6Kq/5pW05YmN5b2T5pyf57SU5Yip55uKPC9JdGVtTm0+DQogICAgPENvbE5tPuW9k+acn+mHkemhjTwvQ29sTm0+DQogICAgPE9yaWdpbmFsVmFsPi03MzYsNTI1LDgzMjwvT3JpZ2luYWxWYWw+DQogICAgPExhc3ROdW1WYWw+LTczNiw1MjU8L0xhc3ROdW1WYWw+DQogICAgPFJhd0xpbmtWYWw+LTczNiw1MjU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620" Error="">PD94bWwgdmVyc2lvbj0iMS4wIiBlbmNvZGluZz0idXRmLTgiPz4NCjxMaW5rSW5mb0V4Y2VsIHhtbG5zOnhzaT0iaHR0cDovL3d3dy53My5vcmcvMjAwMS9YTUxTY2hlbWEtaW5zdGFuY2UiIHhtbG5zOnhzZD0iaHR0cDovL3d3dy53My5vcmcvMjAwMS9YTUxTY2hlbWEiPg0KICA8TGlua0luZm9Db3JlPg0KICAgIDxMaW5rSWQ+MjYyMDwvTGlua0lkPg0KICAgIDxJbmZsb3dWYWw+5rib5L6h5YSf5Y206LK7PC9JbmZsb3dWYWw+DQogICAgPERpc3BWYWw+5rib5L6h5YSf5Y206LK7PC9EaXNwVmFsPg0KICAgIDxMYXN0VXBkVGltZT4yMDIxLzA2LzE2IDE0OjQyOjM1PC9MYXN0VXBkVGltZT4NCiAgICA8V29ya3NoZWV0Tk0+U2hlZXQ0PC9Xb3Jrc2hlZXROTT4NCiAgICA8TGlua0NlbGxBZGRyZXNzQTE+RzQ8L0xpbmtDZWxsQWRkcmVzc0ExPg0KICAgIDxMaW5rQ2VsbEFkZHJlc3NSMUMxPlI0Qzc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yMDAwIy9SMDU0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yMDAwIzwvSXRlbUlkPg0KICAgIDxEaXNwSXRlbUlkPks2MTEwMjAwMCM8L0Rpc3BJdGVtSWQ+DQogICAgPENvbElkPlIwNTQwMDAwMDA8L0NvbElkPg0KICAgIDxUZW1BeGlzVHlwPjAwMDAwMDAwPC9UZW1BeGlzVHlwPg0KICAgIDxNZW51Tm0+6YCj57WQQ0boqIjnrpfmm7g8L01lbnVObT4NCiAgICA8SXRlbU5tPua4m+S+oeWEn+WNtOiyuzwvSXRlbU5tPg0KICAgIDxDb2xObT7plovnpLrnp5Hnm67lkI08L0NvbE5tPg0KICAgIDxPcmlnaW5hbFZhbCAvPg0KICAgIDxMYXN0TnVtVmFsIC8+DQogICAgPFJhd0xpbmtWYWw+5rib5L6h5YSf5Y206LK7PC9SYXdMaW5rVmFsPg0KICAgIDxWaWV3VW5pdFR5cCAvPg0KICAgIDxEZWNpbWFsUG9pbnQgLz4NCiAgICA8Um91bmRUeXAgLz4NCiAgICA8TnVtVGV4dFR5cD4y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21" Error="">PD94bWwgdmVyc2lvbj0iMS4wIiBlbmNvZGluZz0idXRmLTgiPz4NCjxMaW5rSW5mb0V4Y2VsIHhtbG5zOnhzaT0iaHR0cDovL3d3dy53My5vcmcvMjAwMS9YTUxTY2hlbWEtaW5zdGFuY2UiIHhtbG5zOnhzZD0iaHR0cDovL3d3dy53My5vcmcvMjAwMS9YTUxTY2hlbWEiPg0KICA8TGlua0luZm9Db3JlPg0KICAgIDxMaW5rSWQ+MjYyMTwvTGlua0lkPg0KICAgIDxJbmZsb3dWYWwgLz4NCiAgICA8RGlzcFZhbCAvPg0KICAgIDxMYXN0VXBkVGltZT4yMDIxLzA2LzE2IDE0OjQzOjQ2PC9MYXN0VXBkVGltZT4NCiAgICA8V29ya3NoZWV0Tk0+U2hlZXQ0PC9Xb3Jrc2hlZXROTT4NCiAgICA8TGlua0NlbGxBZGRyZXNzQTE+STQ8L0xpbmtDZWxsQWRkcmVzc0ExPg0KICAgIDxMaW5rQ2VsbEFkZHJlc3NSMUMxPlI0Qzk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yMDAwIy9SMjA2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yMDAwIzwvSXRlbUlkPg0KICAgIDxEaXNwSXRlbUlkPks2MTEwMjAwMCM8L0Rpc3BJdGVtSWQ+DQogICAgPENvbElkPlIyMDYwMDAwMDA8L0NvbElkPg0KICAgIDxUZW1BeGlzVHlwPjAwMTAwMDAwPC9UZW1BeGlzVHlwPg0KICAgIDxNZW51Tm0+6YCj57WQQ0boqIjnrpfmm7g8L01lbnVObT4NCiAgICA8SXRlbU5tPua4m+S+oeWEn+WNtOiyuz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22" Error="">PD94bWwgdmVyc2lvbj0iMS4wIiBlbmNvZGluZz0idXRmLTgiPz4NCjxMaW5rSW5mb0V4Y2VsIHhtbG5zOnhzaT0iaHR0cDovL3d3dy53My5vcmcvMjAwMS9YTUxTY2hlbWEtaW5zdGFuY2UiIHhtbG5zOnhzZD0iaHR0cDovL3d3dy53My5vcmcvMjAwMS9YTUxTY2hlbWEiPg0KICA8TGlua0luZm9Db3JlPg0KICAgIDxMaW5rSWQ+MjYyMjwvTGlua0lkPg0KICAgIDxJbmZsb3dWYWwgLz4NCiAgICA8RGlzcFZhbCAvPg0KICAgIDxMYXN0VXBkVGltZT4yMDIxLzA2LzE2IDE0OjQzOjQ2PC9MYXN0VXBkVGltZT4NCiAgICA8V29ya3NoZWV0Tk0+U2hlZXQ0PC9Xb3Jrc2hlZXROTT4NCiAgICA8TGlua0NlbGxBZGRyZXNzQTE+SjQ8L0xpbmtDZWxsQWRkcmVzc0ExPg0KICAgIDxMaW5rQ2VsbEFkZHJlc3NSMUMxPlI0QzEw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wMjAwMCMvUjIwMTAwMDAwMC8wMDE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wMjAwMCM8L0l0ZW1JZD4NCiAgICA8RGlzcEl0ZW1JZD5LNjExMDIwMDAjPC9EaXNwSXRlbUlkPg0KICAgIDxDb2xJZD5SMjAxMDAwMDAwPC9Db2xJZD4NCiAgICA8VGVtQXhpc1R5cD4wMDEwMDAwMDwvVGVtQXhpc1R5cD4NCiAgICA8TWVudU5tPumAo+e1kENG6KiI566X5pu4PC9NZW51Tm0+DQogICAgPEl0ZW1ObT7muJvkvqHlhJ/ljbTosrs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23" Error="">PD94bWwgdmVyc2lvbj0iMS4wIiBlbmNvZGluZz0idXRmLTgiPz4NCjxMaW5rSW5mb0V4Y2VsIHhtbG5zOnhzaT0iaHR0cDovL3d3dy53My5vcmcvMjAwMS9YTUxTY2hlbWEtaW5zdGFuY2UiIHhtbG5zOnhzZD0iaHR0cDovL3d3dy53My5vcmcvMjAwMS9YTUxTY2hlbWEiPg0KICA8TGlua0luZm9Db3JlPg0KICAgIDxMaW5rSWQ+MjYyMzwvTGlua0lkPg0KICAgIDxJbmZsb3dWYWwgLz4NCiAgICA8RGlzcFZhbCAvPg0KICAgIDxMYXN0VXBkVGltZT4yMDIxLzA2LzE2IDE0OjQzOjQ2PC9MYXN0VXBkVGltZT4NCiAgICA8V29ya3NoZWV0Tk0+U2hlZXQ0PC9Xb3Jrc2hlZXROTT4NCiAgICA8TGlua0NlbGxBZGRyZXNzQTE+SzQ8L0xpbmtDZWxsQWRkcmVzc0ExPg0KICAgIDxMaW5rQ2VsbEFkZHJlc3NSMUMxPlI0QzEx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wMjAwMCMvUjIwNz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wMjAwMCM8L0l0ZW1JZD4NCiAgICA8RGlzcEl0ZW1JZD5LNjExMDIwMDAjPC9EaXNwSXRlbUlkPg0KICAgIDxDb2xJZD5SMjA3MDAwMDAwPC9Db2xJZD4NCiAgICA8VGVtQXhpc1R5cD4wMDAwMDAwMDwvVGVtQXhpc1R5cD4NCiAgICA8TWVudU5tPumAo+e1kENG6KiI566X5pu4PC9NZW51Tm0+DQogICAgPEl0ZW1ObT7muJvkvqHlhJ/ljbTosrs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24" Error="">PD94bWwgdmVyc2lvbj0iMS4wIiBlbmNvZGluZz0idXRmLTgiPz4NCjxMaW5rSW5mb0V4Y2VsIHhtbG5zOnhzaT0iaHR0cDovL3d3dy53My5vcmcvMjAwMS9YTUxTY2hlbWEtaW5zdGFuY2UiIHhtbG5zOnhzZD0iaHR0cDovL3d3dy53My5vcmcvMjAwMS9YTUxTY2hlbWEiPg0KICA8TGlua0luZm9Db3JlPg0KICAgIDxMaW5rSWQ+MjYyNDwvTGlua0lkPg0KICAgIDxJbmZsb3dWYWw+MiwyOTU8L0luZmxvd1ZhbD4NCiAgICA8RGlzcFZhbD4yLDI5NTwvRGlzcFZhbD4NCiAgICA8TGFzdFVwZFRpbWU+MjAyMS8wNi8xNiAxNDo0Mzo0NjwvTGFzdFVwZFRpbWU+DQogICAgPFdvcmtzaGVldE5NPlNoZWV0NDwvV29ya3NoZWV0Tk0+DQogICAgPExpbmtDZWxsQWRkcmVzc0ExPkg0PC9MaW5rQ2VsbEFkZHJlc3NBMT4NCiAgICA8TGlua0NlbGxBZGRyZXNzUjFDMT5SNE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wMjAwMCMvUjIwMT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wMjAwMCM8L0l0ZW1JZD4NCiAgICA8RGlzcEl0ZW1JZD5LNjExMDIwMDAjPC9EaXNwSXRlbUlkPg0KICAgIDxDb2xJZD5SMjAxMDAwMDAwPC9Db2xJZD4NCiAgICA8VGVtQXhpc1R5cD4wMDAwMDAwMDwvVGVtQXhpc1R5cD4NCiAgICA8TWVudU5tPumAo+e1kENG6KiI566X5pu4PC9NZW51Tm0+DQogICAgPEl0ZW1ObT7muJvkvqHlhJ/ljbTosrs8L0l0ZW1ObT4NCiAgICA8Q29sTm0+5b2T5pyf6YeR6aGNPC9Db2xObT4NCiAgICA8T3JpZ2luYWxWYWw+MiwyOTUsODkyLDU4NDwvT3JpZ2luYWxWYWw+DQogICAgPExhc3ROdW1WYWw+MiwyOTUsODkyPC9MYXN0TnVtVmFsPg0KICAgIDxSYXdMaW5rVmFsPjIsMjk1LDg5Mj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25" Error="">PD94bWwgdmVyc2lvbj0iMS4wIiBlbmNvZGluZz0idXRmLTgiPz4NCjxMaW5rSW5mb0V4Y2VsIHhtbG5zOnhzaT0iaHR0cDovL3d3dy53My5vcmcvMjAwMS9YTUxTY2hlbWEtaW5zdGFuY2UiIHhtbG5zOnhzZD0iaHR0cDovL3d3dy53My5vcmcvMjAwMS9YTUxTY2hlbWEiPg0KICA8TGlua0luZm9Db3JlPg0KICAgIDxMaW5rSWQ+MjYyNTwvTGlua0lkPg0KICAgIDxJbmZsb3dWYWw+5rib5pCN5pCN5aSxPC9JbmZsb3dWYWw+DQogICAgPERpc3BWYWw+5rib5pCN5pCN5aSxPC9EaXNwVmFsPg0KICAgIDxMYXN0VXBkVGltZT4yMDIxLzA2LzE2IDE0OjQyOjM1PC9MYXN0VXBkVGltZT4NCiAgICA8V29ya3NoZWV0Tk0+U2hlZXQ0PC9Xb3Jrc2hlZXROTT4NCiAgICA8TGlua0NlbGxBZGRyZXNzQTE+RzU8L0xpbmtDZWxsQWRkcmVzc0ExPg0KICAgIDxMaW5rQ2VsbEFkZHJlc3NSMUMxPlI1Qzc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zMDAwIy9SMDU0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zMDAwIzwvSXRlbUlkPg0KICAgIDxEaXNwSXRlbUlkPks2MTEwMzAwMCM8L0Rpc3BJdGVtSWQ+DQogICAgPENvbElkPlIwNTQwMDAwMDA8L0NvbElkPg0KICAgIDxUZW1BeGlzVHlwPjAwMDAwMDAwPC9UZW1BeGlzVHlwPg0KICAgIDxNZW51Tm0+6YCj57WQQ0boqIjnrpfmm7g8L01lbnVObT4NCiAgICA8SXRlbU5tPua4m+aQjeaQjeWksTwvSXRlbU5tPg0KICAgIDxDb2xObT7plovnpLrnp5Hnm67lkI08L0NvbE5tPg0KICAgIDxPcmlnaW5hbFZhbCAvPg0KICAgIDxMYXN0TnVtVmFsIC8+DQogICAgPFJhd0xpbmtWYWw+5rib5pCN5pCN5aSxPC9SYXdMaW5rVmFsPg0KICAgIDxWaWV3VW5pdFR5cCAvPg0KICAgIDxEZWNpbWFsUG9pbnQgLz4NCiAgICA8Um91bmRUeXAgLz4NCiAgICA8TnVtVGV4dFR5cD4y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26" Error="">PD94bWwgdmVyc2lvbj0iMS4wIiBlbmNvZGluZz0idXRmLTgiPz4NCjxMaW5rSW5mb0V4Y2VsIHhtbG5zOnhzaT0iaHR0cDovL3d3dy53My5vcmcvMjAwMS9YTUxTY2hlbWEtaW5zdGFuY2UiIHhtbG5zOnhzZD0iaHR0cDovL3d3dy53My5vcmcvMjAwMS9YTUxTY2hlbWEiPg0KICA8TGlua0luZm9Db3JlPg0KICAgIDxMaW5rSWQ+MjYyNjwvTGlua0lkPg0KICAgIDxJbmZsb3dWYWwgLz4NCiAgICA8RGlzcFZhbCAvPg0KICAgIDxMYXN0VXBkVGltZT4yMDIxLzA2LzE2IDE0OjQzOjQ2PC9MYXN0VXBkVGltZT4NCiAgICA8V29ya3NoZWV0Tk0+U2hlZXQ0PC9Xb3Jrc2hlZXROTT4NCiAgICA8TGlua0NlbGxBZGRyZXNzQTE+STU8L0xpbmtDZWxsQWRkcmVzc0ExPg0KICAgIDxMaW5rQ2VsbEFkZHJlc3NSMUMxPlI1Qzk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zMDAwIy9SMjA2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zMDAwIzwvSXRlbUlkPg0KICAgIDxEaXNwSXRlbUlkPks2MTEwMzAwMCM8L0Rpc3BJdGVtSWQ+DQogICAgPENvbElkPlIyMDYwMDAwMDA8L0NvbElkPg0KICAgIDxUZW1BeGlzVHlwPjAwMTAwMDAwPC9UZW1BeGlzVHlwPg0KICAgIDxNZW51Tm0+6YCj57WQQ0boqIjnrpfmm7g8L01lbnVObT4NCiAgICA8SXRlbU5tPua4m+aQjeaQjeWks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27" Error="">PD94bWwgdmVyc2lvbj0iMS4wIiBlbmNvZGluZz0idXRmLTgiPz4NCjxMaW5rSW5mb0V4Y2VsIHhtbG5zOnhzaT0iaHR0cDovL3d3dy53My5vcmcvMjAwMS9YTUxTY2hlbWEtaW5zdGFuY2UiIHhtbG5zOnhzZD0iaHR0cDovL3d3dy53My5vcmcvMjAwMS9YTUxTY2hlbWEiPg0KICA8TGlua0luZm9Db3JlPg0KICAgIDxMaW5rSWQ+MjYyNzwvTGlua0lkPg0KICAgIDxJbmZsb3dWYWwgLz4NCiAgICA8RGlzcFZhbCAvPg0KICAgIDxMYXN0VXBkVGltZT4yMDIxLzA2LzE2IDE0OjQzOjQ2PC9MYXN0VXBkVGltZT4NCiAgICA8V29ya3NoZWV0Tk0+U2hlZXQ0PC9Xb3Jrc2hlZXROTT4NCiAgICA8TGlua0NlbGxBZGRyZXNzQTE+SjU8L0xpbmtDZWxsQWRkcmVzc0ExPg0KICAgIDxMaW5rQ2VsbEFkZHJlc3NSMUMxPlI1QzEw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wMzAwMCMvUjIwMTAwMDAwMC8wMDE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wMzAwMCM8L0l0ZW1JZD4NCiAgICA8RGlzcEl0ZW1JZD5LNjExMDMwMDAjPC9EaXNwSXRlbUlkPg0KICAgIDxDb2xJZD5SMjAxMDAwMDAwPC9Db2xJZD4NCiAgICA8VGVtQXhpc1R5cD4wMDEwMDAwMDwvVGVtQXhpc1R5cD4NCiAgICA8TWVudU5tPumAo+e1kENG6KiI566X5pu4PC9NZW51Tm0+DQogICAgPEl0ZW1ObT7muJvmkI3mkI3lpLE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28" Error="">PD94bWwgdmVyc2lvbj0iMS4wIiBlbmNvZGluZz0idXRmLTgiPz4NCjxMaW5rSW5mb0V4Y2VsIHhtbG5zOnhzaT0iaHR0cDovL3d3dy53My5vcmcvMjAwMS9YTUxTY2hlbWEtaW5zdGFuY2UiIHhtbG5zOnhzZD0iaHR0cDovL3d3dy53My5vcmcvMjAwMS9YTUxTY2hlbWEiPg0KICA8TGlua0luZm9Db3JlPg0KICAgIDxMaW5rSWQ+MjYyODwvTGlua0lkPg0KICAgIDxJbmZsb3dWYWwgLz4NCiAgICA8RGlzcFZhbCAvPg0KICAgIDxMYXN0VXBkVGltZT4yMDIxLzA2LzE2IDE0OjQzOjQ2PC9MYXN0VXBkVGltZT4NCiAgICA8V29ya3NoZWV0Tk0+U2hlZXQ0PC9Xb3Jrc2hlZXROTT4NCiAgICA8TGlua0NlbGxBZGRyZXNzQTE+SzU8L0xpbmtDZWxsQWRkcmVzc0ExPg0KICAgIDxMaW5rQ2VsbEFkZHJlc3NSMUMxPlI1QzEx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wMzAwMCMvUjIwNz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wMzAwMCM8L0l0ZW1JZD4NCiAgICA8RGlzcEl0ZW1JZD5LNjExMDMwMDAjPC9EaXNwSXRlbUlkPg0KICAgIDxDb2xJZD5SMjA3MDAwMDAwPC9Db2xJZD4NCiAgICA8VGVtQXhpc1R5cD4wMDAwMDAwMDwvVGVtQXhpc1R5cD4NCiAgICA8TWVudU5tPumAo+e1kENG6KiI566X5pu4PC9NZW51Tm0+DQogICAgPEl0ZW1ObT7muJvmkI3mkI3lpL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29" Error="">PD94bWwgdmVyc2lvbj0iMS4wIiBlbmNvZGluZz0idXRmLTgiPz4NCjxMaW5rSW5mb0V4Y2VsIHhtbG5zOnhzaT0iaHR0cDovL3d3dy53My5vcmcvMjAwMS9YTUxTY2hlbWEtaW5zdGFuY2UiIHhtbG5zOnhzZD0iaHR0cDovL3d3dy53My5vcmcvMjAwMS9YTUxTY2hlbWEiPg0KICA8TGlua0luZm9Db3JlPg0KICAgIDxMaW5rSWQ+MjYyOTwvTGlua0lkPg0KICAgIDxJbmZsb3dWYWw+MTU8L0luZmxvd1ZhbD4NCiAgICA8RGlzcFZhbD4xNTwvRGlzcFZhbD4NCiAgICA8TGFzdFVwZFRpbWU+MjAyMS8wNi8xNiAxNDo0Mzo0NjwvTGFzdFVwZFRpbWU+DQogICAgPFdvcmtzaGVldE5NPlNoZWV0NDwvV29ya3NoZWV0Tk0+DQogICAgPExpbmtDZWxsQWRkcmVzc0ExPkg1PC9MaW5rQ2VsbEFkZHJlc3NBMT4NCiAgICA8TGlua0NlbGxBZGRyZXNzUjFDMT5SNU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wMzAwMCMvUjIwMT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wMzAwMCM8L0l0ZW1JZD4NCiAgICA8RGlzcEl0ZW1JZD5LNjExMDMwMDAjPC9EaXNwSXRlbUlkPg0KICAgIDxDb2xJZD5SMjAxMDAwMDAwPC9Db2xJZD4NCiAgICA8VGVtQXhpc1R5cD4wMDAwMDAwMDwvVGVtQXhpc1R5cD4NCiAgICA8TWVudU5tPumAo+e1kENG6KiI566X5pu4PC9NZW51Tm0+DQogICAgPEl0ZW1ObT7muJvmkI3mkI3lpLE8L0l0ZW1ObT4NCiAgICA8Q29sTm0+5b2T5pyf6YeR6aGNPC9Db2xObT4NCiAgICA8T3JpZ2luYWxWYWw+MTUsODI0LDczMTwvT3JpZ2luYWxWYWw+DQogICAgPExhc3ROdW1WYWw+MTUsODI0PC9MYXN0TnVtVmFsPg0KICAgIDxSYXdMaW5rVmFsPjE1LDgyN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30" Error="">PD94bWwgdmVyc2lvbj0iMS4wIiBlbmNvZGluZz0idXRmLTgiPz4NCjxMaW5rSW5mb0V4Y2VsIHhtbG5zOnhzaT0iaHR0cDovL3d3dy53My5vcmcvMjAwMS9YTUxTY2hlbWEtaW5zdGFuY2UiIHhtbG5zOnhzZD0iaHR0cDovL3d3dy53My5vcmcvMjAwMS9YTUxTY2hlbWEiPg0KICA8TGlua0luZm9Db3JlPg0KICAgIDxMaW5rSWQ+MjYzMDwvTGlua0lkPg0KICAgIDxJbmZsb3dWYWw+44Gu44KM44KT5YSf5Y206aGNPC9JbmZsb3dWYWw+DQogICAgPERpc3BWYWw+44Gu44KM44KT5YSf5Y206aGNPC9EaXNwVmFsPg0KICAgIDxMYXN0VXBkVGltZT4yMDIxLzA2LzE2IDE0OjQyOjM1PC9MYXN0VXBkVGltZT4NCiAgICA8V29ya3NoZWV0Tk0+U2hlZXQ0PC9Xb3Jrc2hlZXROTT4NCiAgICA8TGlua0NlbGxBZGRyZXNzQTE+RzY8L0xpbmtDZWxsQWRkcmVzc0ExPg0KICAgIDxMaW5rQ2VsbEFkZHJlc3NSMUMxPlI2Qzc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0MDAwIy9SMDU0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0MDAwIzwvSXRlbUlkPg0KICAgIDxEaXNwSXRlbUlkPks2MTEwNDAwMCM8L0Rpc3BJdGVtSWQ+DQogICAgPENvbElkPlIwNTQwMDAwMDA8L0NvbElkPg0KICAgIDxUZW1BeGlzVHlwPjAwMDAwMDAwPC9UZW1BeGlzVHlwPg0KICAgIDxNZW51Tm0+6YCj57WQQ0boqIjnrpfmm7g8L01lbnVObT4NCiAgICA8SXRlbU5tPuOBruOCjOOCk+WEn+WNtOmhjTwvSXRlbU5tPg0KICAgIDxDb2xObT7plovnpLrnp5Hnm67lkI08L0NvbE5tPg0KICAgIDxPcmlnaW5hbFZhbCAvPg0KICAgIDxMYXN0TnVtVmFsIC8+DQogICAgPFJhd0xpbmtWYWw+44Gu44KM44KT5YSf5Y206aGNPC9SYXdMaW5rVmFsPg0KICAgIDxWaWV3VW5pdFR5cCAvPg0KICAgIDxEZWNpbWFsUG9pbnQgLz4NCiAgICA8Um91bmRUeXAgLz4NCiAgICA8TnVtVGV4dFR5cD4y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31" Error="">PD94bWwgdmVyc2lvbj0iMS4wIiBlbmNvZGluZz0idXRmLTgiPz4NCjxMaW5rSW5mb0V4Y2VsIHhtbG5zOnhzaT0iaHR0cDovL3d3dy53My5vcmcvMjAwMS9YTUxTY2hlbWEtaW5zdGFuY2UiIHhtbG5zOnhzZD0iaHR0cDovL3d3dy53My5vcmcvMjAwMS9YTUxTY2hlbWEiPg0KICA8TGlua0luZm9Db3JlPg0KICAgIDxMaW5rSWQ+MjYzMTwvTGlua0lkPg0KICAgIDxJbmZsb3dWYWwgLz4NCiAgICA8RGlzcFZhbCAvPg0KICAgIDxMYXN0VXBkVGltZT4yMDIxLzA2LzE2IDE0OjQzOjQ2PC9MYXN0VXBkVGltZT4NCiAgICA8V29ya3NoZWV0Tk0+U2hlZXQ0PC9Xb3Jrc2hlZXROTT4NCiAgICA8TGlua0NlbGxBZGRyZXNzQTE+STY8L0xpbmtDZWxsQWRkcmVzc0ExPg0KICAgIDxMaW5rQ2VsbEFkZHJlc3NSMUMxPlI2Qzk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0MDAwIy9SMjA2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0MDAwIzwvSXRlbUlkPg0KICAgIDxEaXNwSXRlbUlkPks2MTEwNDAwMCM8L0Rpc3BJdGVtSWQ+DQogICAgPENvbElkPlIyMDYwMDAwMDA8L0NvbElkPg0KICAgIDxUZW1BeGlzVHlwPjAwMTAwMDAwPC9UZW1BeGlzVHlwPg0KICAgIDxNZW51Tm0+6YCj57WQQ0boqIjnrpfmm7g8L01lbnVObT4NCiAgICA8SXRlbU5tPuOBruOCjOOCk+WEn+WNtOmhj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32" Error="">PD94bWwgdmVyc2lvbj0iMS4wIiBlbmNvZGluZz0idXRmLTgiPz4NCjxMaW5rSW5mb0V4Y2VsIHhtbG5zOnhzaT0iaHR0cDovL3d3dy53My5vcmcvMjAwMS9YTUxTY2hlbWEtaW5zdGFuY2UiIHhtbG5zOnhzZD0iaHR0cDovL3d3dy53My5vcmcvMjAwMS9YTUxTY2hlbWEiPg0KICA8TGlua0luZm9Db3JlPg0KICAgIDxMaW5rSWQ+MjYzMjwvTGlua0lkPg0KICAgIDxJbmZsb3dWYWwgLz4NCiAgICA8RGlzcFZhbCAvPg0KICAgIDxMYXN0VXBkVGltZT4yMDIxLzA2LzE2IDE0OjQzOjQ2PC9MYXN0VXBkVGltZT4NCiAgICA8V29ya3NoZWV0Tk0+U2hlZXQ0PC9Xb3Jrc2hlZXROTT4NCiAgICA8TGlua0NlbGxBZGRyZXNzQTE+SjY8L0xpbmtDZWxsQWRkcmVzc0ExPg0KICAgIDxMaW5rQ2VsbEFkZHJlc3NSMUMxPlI2QzEw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wNDAwMCMvUjIwMTAwMDAwMC8wMDE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wNDAwMCM8L0l0ZW1JZD4NCiAgICA8RGlzcEl0ZW1JZD5LNjExMDQwMDAjPC9EaXNwSXRlbUlkPg0KICAgIDxDb2xJZD5SMjAxMDAwMDAwPC9Db2xJZD4NCiAgICA8VGVtQXhpc1R5cD4wMDEwMDAwMDwvVGVtQXhpc1R5cD4NCiAgICA8TWVudU5tPumAo+e1kENG6KiI566X5pu4PC9NZW51Tm0+DQogICAgPEl0ZW1ObT7jga7jgozjgpPlhJ/ljbTpoY08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33" Error="">PD94bWwgdmVyc2lvbj0iMS4wIiBlbmNvZGluZz0idXRmLTgiPz4NCjxMaW5rSW5mb0V4Y2VsIHhtbG5zOnhzaT0iaHR0cDovL3d3dy53My5vcmcvMjAwMS9YTUxTY2hlbWEtaW5zdGFuY2UiIHhtbG5zOnhzZD0iaHR0cDovL3d3dy53My5vcmcvMjAwMS9YTUxTY2hlbWEiPg0KICA8TGlua0luZm9Db3JlPg0KICAgIDxMaW5rSWQ+MjYzMzwvTGlua0lkPg0KICAgIDxJbmZsb3dWYWwgLz4NCiAgICA8RGlzcFZhbCAvPg0KICAgIDxMYXN0VXBkVGltZT4yMDIxLzA2LzE2IDE0OjQzOjQ2PC9MYXN0VXBkVGltZT4NCiAgICA8V29ya3NoZWV0Tk0+U2hlZXQ0PC9Xb3Jrc2hlZXROTT4NCiAgICA8TGlua0NlbGxBZGRyZXNzQTE+SzY8L0xpbmtDZWxsQWRkcmVzc0ExPg0KICAgIDxMaW5rQ2VsbEFkZHJlc3NSMUMxPlI2QzEx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wNDAwMCMvUjIwNz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wNDAwMCM8L0l0ZW1JZD4NCiAgICA8RGlzcEl0ZW1JZD5LNjExMDQwMDAjPC9EaXNwSXRlbUlkPg0KICAgIDxDb2xJZD5SMjA3MDAwMDAwPC9Db2xJZD4NCiAgICA8VGVtQXhpc1R5cD4wMDAwMDAwMDwvVGVtQXhpc1R5cD4NCiAgICA8TWVudU5tPumAo+e1kENG6KiI566X5pu4PC9NZW51Tm0+DQogICAgPEl0ZW1ObT7jga7jgozjgpPlhJ/ljbTpoY08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34" Error="">PD94bWwgdmVyc2lvbj0iMS4wIiBlbmNvZGluZz0idXRmLTgiPz4NCjxMaW5rSW5mb0V4Y2VsIHhtbG5zOnhzaT0iaHR0cDovL3d3dy53My5vcmcvMjAwMS9YTUxTY2hlbWEtaW5zdGFuY2UiIHhtbG5zOnhzZD0iaHR0cDovL3d3dy53My5vcmcvMjAwMS9YTUxTY2hlbWEiPg0KICA8TGlua0luZm9Db3JlPg0KICAgIDxMaW5rSWQ+MjYzNDwvTGlua0lkPg0KICAgIDxJbmZsb3dWYWw+Mjk8L0luZmxvd1ZhbD4NCiAgICA8RGlzcFZhbD4yOTwvRGlzcFZhbD4NCiAgICA8TGFzdFVwZFRpbWU+MjAyMS8wNi8xNiAxNDo0Mzo0NjwvTGFzdFVwZFRpbWU+DQogICAgPFdvcmtzaGVldE5NPlNoZWV0NDwvV29ya3NoZWV0Tk0+DQogICAgPExpbmtDZWxsQWRkcmVzc0ExPkg2PC9MaW5rQ2VsbEFkZHJlc3NBMT4NCiAgICA8TGlua0NlbGxBZGRyZXNzUjFDMT5SNk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wNDAwMCMvUjIwMT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wNDAwMCM8L0l0ZW1JZD4NCiAgICA8RGlzcEl0ZW1JZD5LNjExMDQwMDAjPC9EaXNwSXRlbUlkPg0KICAgIDxDb2xJZD5SMjAxMDAwMDAwPC9Db2xJZD4NCiAgICA8VGVtQXhpc1R5cD4wMDAwMDAwMDwvVGVtQXhpc1R5cD4NCiAgICA8TWVudU5tPumAo+e1kENG6KiI566X5pu4PC9NZW51Tm0+DQogICAgPEl0ZW1ObT7jga7jgozjgpPlhJ/ljbTpoY08L0l0ZW1ObT4NCiAgICA8Q29sTm0+5b2T5pyf6YeR6aGNPC9Db2xObT4NCiAgICA8T3JpZ2luYWxWYWw+MjksMDczLDcwNTwvT3JpZ2luYWxWYWw+DQogICAgPExhc3ROdW1WYWw+MjksMDczPC9MYXN0TnVtVmFsPg0KICAgIDxSYXdMaW5rVmFsPjI5LDA3Mz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35" Error="">PD94bWwgdmVyc2lvbj0iMS4wIiBlbmNvZGluZz0idXRmLTgiPz4NCjxMaW5rSW5mb0V4Y2VsIHhtbG5zOnhzaT0iaHR0cDovL3d3dy53My5vcmcvMjAwMS9YTUxTY2hlbWEtaW5zdGFuY2UiIHhtbG5zOnhzZD0iaHR0cDovL3d3dy53My5vcmcvMjAwMS9YTUxTY2hlbWEiPg0KICA8TGlua0luZm9Db3JlPg0KICAgIDxMaW5rSWQ+MjYzNTwvTGlua0lkPg0KICAgIDxJbmZsb3dWYWw+6LK45YCS5byV5b2T6YeR44Gu5aKX5rib6aGN77yI4paz44Gv5rib5bCR77yJPC9JbmZsb3dWYWw+DQogICAgPERpc3BWYWw+6LK45YCS5byV5b2T6YeR44Gu5aKX5rib6aGN77yI4paz44Gv5rib5bCR77yJPC9EaXNwVmFsPg0KICAgIDxMYXN0VXBkVGltZT4yMDIxLzA2LzE2IDE0OjQyOjM1PC9MYXN0VXBkVGltZT4NCiAgICA8V29ya3NoZWV0Tk0+U2hlZXQ0PC9Xb3Jrc2hlZXROTT4NCiAgICA8TGlua0NlbGxBZGRyZXNzQTE+Rzc8L0xpbmtDZWxsQWRkcmVzc0ExPg0KICAgIDxMaW5rQ2VsbEFkZHJlc3NSMUMxPlI3Qzc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1MDAwIy9SMDU0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1MDAwIzwvSXRlbUlkPg0KICAgIDxEaXNwSXRlbUlkPks2MTEwNTAwMCM8L0Rpc3BJdGVtSWQ+DQogICAgPENvbElkPlIwNTQwMDAwMDA8L0NvbElkPg0KICAgIDxUZW1BeGlzVHlwPjAwMDAwMDAwPC9UZW1BeGlzVHlwPg0KICAgIDxNZW51Tm0+6YCj57WQQ0boqIjnrpfmm7g8L01lbnVObT4NCiAgICA8SXRlbU5tPuiyuOWAkuW8leW9k+mHkeOBruWil+a4m+mhje+8iOKWs+OBr+a4m+Wwke+8iTwvSXRlbU5tPg0KICAgIDxDb2xObT7plovnpLrnp5Hnm67lkI08L0NvbE5tPg0KICAgIDxPcmlnaW5hbFZhbCAvPg0KICAgIDxMYXN0TnVtVmFsIC8+DQogICAgPFJhd0xpbmtWYWw+6LK45YCS5byV5b2T6YeR44Gu5aKX5rib6aGN77yI4paz44Gv5rib5bCR77yJPC9SYXdMaW5rVmFsPg0KICAgIDxWaWV3VW5pdFR5cCAvPg0KICAgIDxEZWNpbWFsUG9pbnQgLz4NCiAgICA8Um91bmRUeXAgLz4NCiAgICA8TnVtVGV4dFR5cD4y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36" Error="">PD94bWwgdmVyc2lvbj0iMS4wIiBlbmNvZGluZz0idXRmLTgiPz4NCjxMaW5rSW5mb0V4Y2VsIHhtbG5zOnhzaT0iaHR0cDovL3d3dy53My5vcmcvMjAwMS9YTUxTY2hlbWEtaW5zdGFuY2UiIHhtbG5zOnhzZD0iaHR0cDovL3d3dy53My5vcmcvMjAwMS9YTUxTY2hlbWEiPg0KICA8TGlua0luZm9Db3JlPg0KICAgIDxMaW5rSWQ+MjYzNjwvTGlua0lkPg0KICAgIDxJbmZsb3dWYWwgLz4NCiAgICA8RGlzcFZhbCAvPg0KICAgIDxMYXN0VXBkVGltZT4yMDIxLzA2LzE2IDE0OjQzOjQ2PC9MYXN0VXBkVGltZT4NCiAgICA8V29ya3NoZWV0Tk0+U2hlZXQ0PC9Xb3Jrc2hlZXROTT4NCiAgICA8TGlua0NlbGxBZGRyZXNzQTE+STc8L0xpbmtDZWxsQWRkcmVzc0ExPg0KICAgIDxMaW5rQ2VsbEFkZHJlc3NSMUMxPlI3Qzk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1MDAwIy9SMjA2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1MDAwIzwvSXRlbUlkPg0KICAgIDxEaXNwSXRlbUlkPks2MTEwNTAwMCM8L0Rpc3BJdGVtSWQ+DQogICAgPENvbElkPlIyMDYwMDAwMDA8L0NvbElkPg0KICAgIDxUZW1BeGlzVHlwPjAwMTAwMDAwPC9UZW1BeGlzVHlwPg0KICAgIDxNZW51Tm0+6YCj57WQQ0boqIjnrpfmm7g8L01lbnVObT4NCiAgICA8SXRlbU5tPuiyuOWAkuW8leW9k+mHkeOBruWil+a4m+mhje+8iOKWs+OBr+a4m+Wwke+8i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37" Error="">PD94bWwgdmVyc2lvbj0iMS4wIiBlbmNvZGluZz0idXRmLTgiPz4NCjxMaW5rSW5mb0V4Y2VsIHhtbG5zOnhzaT0iaHR0cDovL3d3dy53My5vcmcvMjAwMS9YTUxTY2hlbWEtaW5zdGFuY2UiIHhtbG5zOnhzZD0iaHR0cDovL3d3dy53My5vcmcvMjAwMS9YTUxTY2hlbWEiPg0KICA8TGlua0luZm9Db3JlPg0KICAgIDxMaW5rSWQ+MjYzNzwvTGlua0lkPg0KICAgIDxJbmZsb3dWYWwgLz4NCiAgICA8RGlzcFZhbCAvPg0KICAgIDxMYXN0VXBkVGltZT4yMDIxLzA2LzE2IDE0OjQzOjQ2PC9MYXN0VXBkVGltZT4NCiAgICA8V29ya3NoZWV0Tk0+U2hlZXQ0PC9Xb3Jrc2hlZXROTT4NCiAgICA8TGlua0NlbGxBZGRyZXNzQTE+Sjc8L0xpbmtDZWxsQWRkcmVzc0ExPg0KICAgIDxMaW5rQ2VsbEFkZHJlc3NSMUMxPlI3QzEw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wNTAwMCMvUjIwMTAwMDAwMC8wMDE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wNTAwMCM8L0l0ZW1JZD4NCiAgICA8RGlzcEl0ZW1JZD5LNjExMDUwMDAjPC9EaXNwSXRlbUlkPg0KICAgIDxDb2xJZD5SMjAxMDAwMDAwPC9Db2xJZD4NCiAgICA8VGVtQXhpc1R5cD4wMDEwMDAwMDwvVGVtQXhpc1R5cD4NCiAgICA8TWVudU5tPumAo+e1kENG6KiI566X5pu4PC9NZW51Tm0+DQogICAgPEl0ZW1ObT7osrjlgJLlvJXlvZPph5Hjga7lopfmuJvpoY3vvIjilrPjga/muJvlsJHvvIk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38" Error="">PD94bWwgdmVyc2lvbj0iMS4wIiBlbmNvZGluZz0idXRmLTgiPz4NCjxMaW5rSW5mb0V4Y2VsIHhtbG5zOnhzaT0iaHR0cDovL3d3dy53My5vcmcvMjAwMS9YTUxTY2hlbWEtaW5zdGFuY2UiIHhtbG5zOnhzZD0iaHR0cDovL3d3dy53My5vcmcvMjAwMS9YTUxTY2hlbWEiPg0KICA8TGlua0luZm9Db3JlPg0KICAgIDxMaW5rSWQ+MjYzODwvTGlua0lkPg0KICAgIDxJbmZsb3dWYWwgLz4NCiAgICA8RGlzcFZhbCAvPg0KICAgIDxMYXN0VXBkVGltZT4yMDIxLzA2LzE2IDE0OjQzOjQ2PC9MYXN0VXBkVGltZT4NCiAgICA8V29ya3NoZWV0Tk0+U2hlZXQ0PC9Xb3Jrc2hlZXROTT4NCiAgICA8TGlua0NlbGxBZGRyZXNzQTE+Szc8L0xpbmtDZWxsQWRkcmVzc0ExPg0KICAgIDxMaW5rQ2VsbEFkZHJlc3NSMUMxPlI3QzEx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wNTAwMCMvUjIwNz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wNTAwMCM8L0l0ZW1JZD4NCiAgICA8RGlzcEl0ZW1JZD5LNjExMDUwMDAjPC9EaXNwSXRlbUlkPg0KICAgIDxDb2xJZD5SMjA3MDAwMDAwPC9Db2xJZD4NCiAgICA8VGVtQXhpc1R5cD4wMDAwMDAwMDwvVGVtQXhpc1R5cD4NCiAgICA8TWVudU5tPumAo+e1kENG6KiI566X5pu4PC9NZW51Tm0+DQogICAgPEl0ZW1ObT7osrjlgJLlvJXlvZPph5Hjga7lopfmuJvpoY3vvIjilrPjga/muJvlsJHvvIk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39" Error="">PD94bWwgdmVyc2lvbj0iMS4wIiBlbmNvZGluZz0idXRmLTgiPz4NCjxMaW5rSW5mb0V4Y2VsIHhtbG5zOnhzaT0iaHR0cDovL3d3dy53My5vcmcvMjAwMS9YTUxTY2hlbWEtaW5zdGFuY2UiIHhtbG5zOnhzZD0iaHR0cDovL3d3dy53My5vcmcvMjAwMS9YTUxTY2hlbWEiPg0KICA8TGlua0luZm9Db3JlPg0KICAgIDxMaW5rSWQ+MjYzOTwvTGlua0lkPg0KICAgIDxJbmZsb3dWYWw+MTYwPC9JbmZsb3dWYWw+DQogICAgPERpc3BWYWw+MTYwPC9EaXNwVmFsPg0KICAgIDxMYXN0VXBkVGltZT4yMDIxLzA2LzE2IDE0OjQzOjQ2PC9MYXN0VXBkVGltZT4NCiAgICA8V29ya3NoZWV0Tk0+U2hlZXQ0PC9Xb3Jrc2hlZXROTT4NCiAgICA8TGlua0NlbGxBZGRyZXNzQTE+SDc8L0xpbmtDZWxsQWRkcmVzc0ExPg0KICAgIDxMaW5rQ2VsbEFkZHJlc3NSMUMxPlI3Qzg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1MDAwIy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1MDAwIzwvSXRlbUlkPg0KICAgIDxEaXNwSXRlbUlkPks2MTEwNTAwMCM8L0Rpc3BJdGVtSWQ+DQogICAgPENvbElkPlIyMDEwMDAwMDA8L0NvbElkPg0KICAgIDxUZW1BeGlzVHlwPjAwMDAwMDAwPC9UZW1BeGlzVHlwPg0KICAgIDxNZW51Tm0+6YCj57WQQ0boqIjnrpfmm7g8L01lbnVObT4NCiAgICA8SXRlbU5tPuiyuOWAkuW8leW9k+mHkeOBruWil+a4m+mhje+8iOKWs+OBr+a4m+Wwke+8iTwvSXRlbU5tPg0KICAgIDxDb2xObT7lvZPmnJ/ph5HpoY08L0NvbE5tPg0KICAgIDxPcmlnaW5hbFZhbD4xNjAsMjk4LDUzNjwvT3JpZ2luYWxWYWw+DQogICAgPExhc3ROdW1WYWw+MTYwLDI5ODwvTGFzdE51bVZhbD4NCiAgICA8UmF3TGlua1ZhbD4xNjAsMjk4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40" Error="">PD94bWwgdmVyc2lvbj0iMS4wIiBlbmNvZGluZz0idXRmLTgiPz4NCjxMaW5rSW5mb0V4Y2VsIHhtbG5zOnhzaT0iaHR0cDovL3d3dy53My5vcmcvMjAwMS9YTUxTY2hlbWEtaW5zdGFuY2UiIHhtbG5zOnhzZD0iaHR0cDovL3d3dy53My5vcmcvMjAwMS9YTUxTY2hlbWEiPg0KICA8TGlua0luZm9Db3JlPg0KICAgIDxMaW5rSWQ+MjY0MDwvTGlua0lkPg0KICAgIDxJbmZsb3dWYWw+6LOe5LiO5byV5b2T6YeR44Gu5aKX5rib6aGN77yI4paz44Gv5rib5bCR77yJPC9JbmZsb3dWYWw+DQogICAgPERpc3BWYWw+6LOe5LiO5byV5b2T6YeR44Gu5aKX5rib6aGN77yI4paz44Gv5rib5bCR77yJPC9EaXNwVmFsPg0KICAgIDxMYXN0VXBkVGltZT4yMDIxLzA2LzE2IDE0OjQyOjM1PC9MYXN0VXBkVGltZT4NCiAgICA8V29ya3NoZWV0Tk0+U2hlZXQ0PC9Xb3Jrc2hlZXROTT4NCiAgICA8TGlua0NlbGxBZGRyZXNzQTE+Rzg8L0xpbmtDZWxsQWRkcmVzc0ExPg0KICAgIDxMaW5rQ2VsbEFkZHJlc3NSMUMxPlI4Qzc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E2MDAwIy9SMDU0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E2MDAwIzwvSXRlbUlkPg0KICAgIDxEaXNwSXRlbUlkPks2MTExNjAwMCM8L0Rpc3BJdGVtSWQ+DQogICAgPENvbElkPlIwNTQwMDAwMDA8L0NvbElkPg0KICAgIDxUZW1BeGlzVHlwPjAwMDAwMDAwPC9UZW1BeGlzVHlwPg0KICAgIDxNZW51Tm0+6YCj57WQQ0boqIjnrpfmm7g8L01lbnVObT4NCiAgICA8SXRlbU5tPuiznuS4juW8leW9k+mHkeOBruWil+a4m+mhje+8iOKWs+OBr+a4m+Wwke+8iTwvSXRlbU5tPg0KICAgIDxDb2xObT7plovnpLrnp5Hnm67lkI08L0NvbE5tPg0KICAgIDxPcmlnaW5hbFZhbCAvPg0KICAgIDxMYXN0TnVtVmFsIC8+DQogICAgPFJhd0xpbmtWYWw+6LOe5LiO5byV5b2T6YeR44Gu5aKX5rib6aGN77yI4paz44Gv5rib5bCR77yJPC9SYXdMaW5rVmFsPg0KICAgIDxWaWV3VW5pdFR5cCAvPg0KICAgIDxEZWNpbWFsUG9pbnQgLz4NCiAgICA8Um91bmRUeXAgLz4NCiAgICA8TnVtVGV4dFR5cD4y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41" Error="">PD94bWwgdmVyc2lvbj0iMS4wIiBlbmNvZGluZz0idXRmLTgiPz4NCjxMaW5rSW5mb0V4Y2VsIHhtbG5zOnhzaT0iaHR0cDovL3d3dy53My5vcmcvMjAwMS9YTUxTY2hlbWEtaW5zdGFuY2UiIHhtbG5zOnhzZD0iaHR0cDovL3d3dy53My5vcmcvMjAwMS9YTUxTY2hlbWEiPg0KICA8TGlua0luZm9Db3JlPg0KICAgIDxMaW5rSWQ+MjY0MTwvTGlua0lkPg0KICAgIDxJbmZsb3dWYWwgLz4NCiAgICA8RGlzcFZhbCAvPg0KICAgIDxMYXN0VXBkVGltZT4yMDIxLzA2LzE2IDE0OjQzOjQ2PC9MYXN0VXBkVGltZT4NCiAgICA8V29ya3NoZWV0Tk0+U2hlZXQ0PC9Xb3Jrc2hlZXROTT4NCiAgICA8TGlua0NlbGxBZGRyZXNzQTE+STg8L0xpbmtDZWxsQWRkcmVzc0ExPg0KICAgIDxMaW5rQ2VsbEFkZHJlc3NSMUMxPlI4Qzk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E2MDAwIy9SMjA2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E2MDAwIzwvSXRlbUlkPg0KICAgIDxEaXNwSXRlbUlkPks2MTExNjAwMCM8L0Rpc3BJdGVtSWQ+DQogICAgPENvbElkPlIyMDYwMDAwMDA8L0NvbElkPg0KICAgIDxUZW1BeGlzVHlwPjAwMTAwMDAwPC9UZW1BeGlzVHlwPg0KICAgIDxNZW51Tm0+6YCj57WQQ0boqIjnrpfmm7g8L01lbnVObT4NCiAgICA8SXRlbU5tPuiznuS4juW8leW9k+mHkeOBruWil+a4m+mhje+8iOKWs+OBr+a4m+Wwke+8i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42" Error="">PD94bWwgdmVyc2lvbj0iMS4wIiBlbmNvZGluZz0idXRmLTgiPz4NCjxMaW5rSW5mb0V4Y2VsIHhtbG5zOnhzaT0iaHR0cDovL3d3dy53My5vcmcvMjAwMS9YTUxTY2hlbWEtaW5zdGFuY2UiIHhtbG5zOnhzZD0iaHR0cDovL3d3dy53My5vcmcvMjAwMS9YTUxTY2hlbWEiPg0KICA8TGlua0luZm9Db3JlPg0KICAgIDxMaW5rSWQ+MjY0MjwvTGlua0lkPg0KICAgIDxJbmZsb3dWYWwgLz4NCiAgICA8RGlzcFZhbCAvPg0KICAgIDxMYXN0VXBkVGltZT4yMDIxLzA2LzE2IDE0OjQzOjQ2PC9MYXN0VXBkVGltZT4NCiAgICA8V29ya3NoZWV0Tk0+U2hlZXQ0PC9Xb3Jrc2hlZXROTT4NCiAgICA8TGlua0NlbGxBZGRyZXNzQTE+Sjg8L0xpbmtDZWxsQWRkcmVzc0ExPg0KICAgIDxMaW5rQ2VsbEFkZHJlc3NSMUMxPlI4QzEw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xNjAwMCMvUjIwMTAwMDAwMC8wMDE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xNjAwMCM8L0l0ZW1JZD4NCiAgICA8RGlzcEl0ZW1JZD5LNjExMTYwMDAjPC9EaXNwSXRlbUlkPg0KICAgIDxDb2xJZD5SMjAxMDAwMDAwPC9Db2xJZD4NCiAgICA8VGVtQXhpc1R5cD4wMDEwMDAwMDwvVGVtQXhpc1R5cD4NCiAgICA8TWVudU5tPumAo+e1kENG6KiI566X5pu4PC9NZW51Tm0+DQogICAgPEl0ZW1ObT7os57kuI7lvJXlvZPph5Hjga7lopfmuJvpoY3vvIjilrPjga/muJvlsJHvvIk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43" Error="">PD94bWwgdmVyc2lvbj0iMS4wIiBlbmNvZGluZz0idXRmLTgiPz4NCjxMaW5rSW5mb0V4Y2VsIHhtbG5zOnhzaT0iaHR0cDovL3d3dy53My5vcmcvMjAwMS9YTUxTY2hlbWEtaW5zdGFuY2UiIHhtbG5zOnhzZD0iaHR0cDovL3d3dy53My5vcmcvMjAwMS9YTUxTY2hlbWEiPg0KICA8TGlua0luZm9Db3JlPg0KICAgIDxMaW5rSWQ+MjY0MzwvTGlua0lkPg0KICAgIDxJbmZsb3dWYWwgLz4NCiAgICA8RGlzcFZhbCAvPg0KICAgIDxMYXN0VXBkVGltZT4yMDIxLzA2LzE2IDE0OjQzOjQ2PC9MYXN0VXBkVGltZT4NCiAgICA8V29ya3NoZWV0Tk0+U2hlZXQ0PC9Xb3Jrc2hlZXROTT4NCiAgICA8TGlua0NlbGxBZGRyZXNzQTE+Szg8L0xpbmtDZWxsQWRkcmVzc0ExPg0KICAgIDxMaW5rQ2VsbEFkZHJlc3NSMUMxPlI4QzEx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xNjAwMCMvUjIwNz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xNjAwMCM8L0l0ZW1JZD4NCiAgICA8RGlzcEl0ZW1JZD5LNjExMTYwMDAjPC9EaXNwSXRlbUlkPg0KICAgIDxDb2xJZD5SMjA3MDAwMDAwPC9Db2xJZD4NCiAgICA8VGVtQXhpc1R5cD4wMDAwMDAwMDwvVGVtQXhpc1R5cD4NCiAgICA8TWVudU5tPumAo+e1kENG6KiI566X5pu4PC9NZW51Tm0+DQogICAgPEl0ZW1ObT7os57kuI7lvJXlvZPph5Hjga7lopfmuJvpoY3vvIjilrPjga/muJvlsJHvvIk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44" Error="">PD94bWwgdmVyc2lvbj0iMS4wIiBlbmNvZGluZz0idXRmLTgiPz4NCjxMaW5rSW5mb0V4Y2VsIHhtbG5zOnhzaT0iaHR0cDovL3d3dy53My5vcmcvMjAwMS9YTUxTY2hlbWEtaW5zdGFuY2UiIHhtbG5zOnhzZD0iaHR0cDovL3d3dy53My5vcmcvMjAwMS9YTUxTY2hlbWEiPg0KICA8TGlua0luZm9Db3JlPg0KICAgIDxMaW5rSWQ+MjY0NDwvTGlua0lkPg0KICAgIDxJbmZsb3dWYWw+LTQyPC9JbmZsb3dWYWw+DQogICAgPERpc3BWYWw+LTQyPC9EaXNwVmFsPg0KICAgIDxMYXN0VXBkVGltZT4yMDIxLzA2LzE2IDE0OjQzOjQ2PC9MYXN0VXBkVGltZT4NCiAgICA8V29ya3NoZWV0Tk0+U2hlZXQ0PC9Xb3Jrc2hlZXROTT4NCiAgICA8TGlua0NlbGxBZGRyZXNzQTE+SDg8L0xpbmtDZWxsQWRkcmVzc0ExPg0KICAgIDxMaW5rQ2VsbEFkZHJlc3NSMUMxPlI4Qzg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E2MDAwIy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E2MDAwIzwvSXRlbUlkPg0KICAgIDxEaXNwSXRlbUlkPks2MTExNjAwMCM8L0Rpc3BJdGVtSWQ+DQogICAgPENvbElkPlIyMDEwMDAwMDA8L0NvbElkPg0KICAgIDxUZW1BeGlzVHlwPjAwMDAwMDAwPC9UZW1BeGlzVHlwPg0KICAgIDxNZW51Tm0+6YCj57WQQ0boqIjnrpfmm7g8L01lbnVObT4NCiAgICA8SXRlbU5tPuiznuS4juW8leW9k+mHkeOBruWil+a4m+mhje+8iOKWs+OBr+a4m+Wwke+8iTwvSXRlbU5tPg0KICAgIDxDb2xObT7lvZPmnJ/ph5HpoY08L0NvbE5tPg0KICAgIDxPcmlnaW5hbFZhbD4tNDIsMjk3LDY0MDwvT3JpZ2luYWxWYWw+DQogICAgPExhc3ROdW1WYWw+LTQyLDI5NzwvTGFzdE51bVZhbD4NCiAgICA8UmF3TGlua1ZhbD4tNDIsMjk3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45" Error="">PD94bWwgdmVyc2lvbj0iMS4wIiBlbmNvZGluZz0idXRmLTgiPz4NCjxMaW5rSW5mb0V4Y2VsIHhtbG5zOnhzaT0iaHR0cDovL3d3dy53My5vcmcvMjAwMS9YTUxTY2hlbWEtaW5zdGFuY2UiIHhtbG5zOnhzZD0iaHR0cDovL3d3dy53My5vcmcvMjAwMS9YTUxTY2hlbWEiPg0KICA8TGlua0luZm9Db3JlPg0KICAgIDxMaW5rSWQ+MjY0NTwvTGlua0lkPg0KICAgIDxJbmZsb3dWYWw+5Y+X5Y+W5Yip5oGv5Y+K44Gz5Y+X5Y+W6YWN5b2T6YeRPC9JbmZsb3dWYWw+DQogICAgPERpc3BWYWw+5Y+X5Y+W5Yip5oGv5Y+K44Gz5Y+X5Y+W6YWN5b2T6YeRPC9EaXNwVmFsPg0KICAgIDxMYXN0VXBkVGltZT4yMDIxLzA2LzE2IDE0OjQyOjM1PC9MYXN0VXBkVGltZT4NCiAgICA8V29ya3NoZWV0Tk0+U2hlZXQ0PC9Xb3Jrc2hlZXROTT4NCiAgICA8TGlua0NlbGxBZGRyZXNzQTE+Rzk8L0xpbmtDZWxsQWRkcmVzc0ExPg0KICAgIDxMaW5rQ2VsbEFkZHJlc3NSMUMxPlI5Qzc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2MDAwIy9SMDU0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2MDAwIzwvSXRlbUlkPg0KICAgIDxEaXNwSXRlbUlkPks2MTEwNjAwMCM8L0Rpc3BJdGVtSWQ+DQogICAgPENvbElkPlIwNTQwMDAwMDA8L0NvbElkPg0KICAgIDxUZW1BeGlzVHlwPjAwMDAwMDAwPC9UZW1BeGlzVHlwPg0KICAgIDxNZW51Tm0+6YCj57WQQ0boqIjnrpfmm7g8L01lbnVObT4NCiAgICA8SXRlbU5tPuWPl+WPluWIqeaBr+WPiuOBs+WPl+WPlumFjeW9k+mHkTwvSXRlbU5tPg0KICAgIDxDb2xObT7plovnpLrnp5Hnm67lkI08L0NvbE5tPg0KICAgIDxPcmlnaW5hbFZhbCAvPg0KICAgIDxMYXN0TnVtVmFsIC8+DQogICAgPFJhd0xpbmtWYWw+5Y+X5Y+W5Yip5oGv5Y+K44Gz5Y+X5Y+W6YWN5b2T6YeRPC9SYXdMaW5rVmFsPg0KICAgIDxWaWV3VW5pdFR5cCAvPg0KICAgIDxEZWNpbWFsUG9pbnQgLz4NCiAgICA8Um91bmRUeXAgLz4NCiAgICA8TnVtVGV4dFR5cD4y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IC8+DQogICAgPEVhc051bURlY2ltYWxQb2ludCAvPg0KICAgIDxFYXNOdW1Sb3VuZFR5cCAv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46" Error="">PD94bWwgdmVyc2lvbj0iMS4wIiBlbmNvZGluZz0idXRmLTgiPz4NCjxMaW5rSW5mb0V4Y2VsIHhtbG5zOnhzaT0iaHR0cDovL3d3dy53My5vcmcvMjAwMS9YTUxTY2hlbWEtaW5zdGFuY2UiIHhtbG5zOnhzZD0iaHR0cDovL3d3dy53My5vcmcvMjAwMS9YTUxTY2hlbWEiPg0KICA8TGlua0luZm9Db3JlPg0KICAgIDxMaW5rSWQ+MjY0NjwvTGlua0lkPg0KICAgIDxJbmZsb3dWYWwgLz4NCiAgICA8RGlzcFZhbCAvPg0KICAgIDxMYXN0VXBkVGltZT4yMDIxLzA2LzE2IDE0OjQzOjQ2PC9MYXN0VXBkVGltZT4NCiAgICA8V29ya3NoZWV0Tk0+U2hlZXQ0PC9Xb3Jrc2hlZXROTT4NCiAgICA8TGlua0NlbGxBZGRyZXNzQTE+STk8L0xpbmtDZWxsQWRkcmVzc0ExPg0KICAgIDxMaW5rQ2VsbEFkZHJlc3NSMUMxPlI5Qzk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2MDAwIy9SMjA2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2MDAwIzwvSXRlbUlkPg0KICAgIDxEaXNwSXRlbUlkPks2MTEwNjAwMCM8L0Rpc3BJdGVtSWQ+DQogICAgPENvbElkPlIyMDYwMDAwMDA8L0NvbElkPg0KICAgIDxUZW1BeGlzVHlwPjAwMTAwMDAwPC9UZW1BeGlzVHlwPg0KICAgIDxNZW51Tm0+6YCj57WQQ0boqIjnrpfmm7g8L01lbnVObT4NCiAgICA8SXRlbU5tPuWPl+WPluWIqeaBr+WPiuOBs+WPl+WPlumFjeW9k+mHkTwvSXRlbU5tPg0KICAgIDxDb2xObT7liY3mnJ/pgaHlj4rliY3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47" Error="">PD94bWwgdmVyc2lvbj0iMS4wIiBlbmNvZGluZz0idXRmLTgiPz4NCjxMaW5rSW5mb0V4Y2VsIHhtbG5zOnhzaT0iaHR0cDovL3d3dy53My5vcmcvMjAwMS9YTUxTY2hlbWEtaW5zdGFuY2UiIHhtbG5zOnhzZD0iaHR0cDovL3d3dy53My5vcmcvMjAwMS9YTUxTY2hlbWEiPg0KICA8TGlua0luZm9Db3JlPg0KICAgIDxMaW5rSWQ+MjY0NzwvTGlua0lkPg0KICAgIDxJbmZsb3dWYWwgLz4NCiAgICA8RGlzcFZhbCAvPg0KICAgIDxMYXN0VXBkVGltZT4yMDIxLzA2LzE2IDE0OjQzOjQ2PC9MYXN0VXBkVGltZT4NCiAgICA8V29ya3NoZWV0Tk0+U2hlZXQ0PC9Xb3Jrc2hlZXROTT4NCiAgICA8TGlua0NlbGxBZGRyZXNzQTE+Sjk8L0xpbmtDZWxsQWRkcmVzc0ExPg0KICAgIDxMaW5rQ2VsbEFkZHJlc3NSMUMxPlI5QzEw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wNjAwMCMvUjIwMTAwMDAwMC8wMDE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wNjAwMCM8L0l0ZW1JZD4NCiAgICA8RGlzcEl0ZW1JZD5LNjExMDYwMDAjPC9EaXNwSXRlbUlkPg0KICAgIDxDb2xJZD5SMjAxMDAwMDAwPC9Db2xJZD4NCiAgICA8VGVtQXhpc1R5cD4wMDEwMDAwMDwvVGVtQXhpc1R5cD4NCiAgICA8TWVudU5tPumAo+e1kENG6KiI566X5pu4PC9NZW51Tm0+DQogICAgPEl0ZW1ObT7lj5flj5bliKnmga/lj4rjgbPlj5flj5bphY3lvZPph5E8L0l0ZW1ObT4NCiAgICA8Q29sTm0+5YmN5pyf6YeR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48" Error="">PD94bWwgdmVyc2lvbj0iMS4wIiBlbmNvZGluZz0idXRmLTgiPz4NCjxMaW5rSW5mb0V4Y2VsIHhtbG5zOnhzaT0iaHR0cDovL3d3dy53My5vcmcvMjAwMS9YTUxTY2hlbWEtaW5zdGFuY2UiIHhtbG5zOnhzZD0iaHR0cDovL3d3dy53My5vcmcvMjAwMS9YTUxTY2hlbWEiPg0KICA8TGlua0luZm9Db3JlPg0KICAgIDxMaW5rSWQ+MjY0ODwvTGlua0lkPg0KICAgIDxJbmZsb3dWYWwgLz4NCiAgICA8RGlzcFZhbCAvPg0KICAgIDxMYXN0VXBkVGltZT4yMDIxLzA2LzE2IDE0OjQzOjQ2PC9MYXN0VXBkVGltZT4NCiAgICA8V29ya3NoZWV0Tk0+U2hlZXQ0PC9Xb3Jrc2hlZXROTT4NCiAgICA8TGlua0NlbGxBZGRyZXNzQTE+Szk8L0xpbmtDZWxsQWRkcmVzc0ExPg0KICAgIDxMaW5rQ2VsbEFkZHJlc3NSMUMxPlI5QzEx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wNjAwMCMvUjIwNz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wNjAwMCM8L0l0ZW1JZD4NCiAgICA8RGlzcEl0ZW1JZD5LNjExMDYwMDAjPC9EaXNwSXRlbUlkPg0KICAgIDxDb2xJZD5SMjA3MDAwMDAwPC9Db2xJZD4NCiAgICA8VGVtQXhpc1R5cD4wMDAwMDAwMDwvVGVtQXhpc1R5cD4NCiAgICA8TWVudU5tPumAo+e1kENG6KiI566X5pu4PC9NZW51Tm0+DQogICAgPEl0ZW1ObT7lj5flj5bliKnmga/lj4rjgbPlj5flj5bphY3lvZPph5E8L0l0ZW1ObT4NCiAgICA8Q29sTm0+5YmN5pyf6YGh5Y+K5L+u5q2j5beu6aGNPC9Db2xObT4NCiAgICA8T3JpZ2luYWxWYWw+MDwvT3JpZ2luYWxWYWw+DQogICAgPExhc3ROdW1WYWw+77yNPC9MYXN0TnVtVmFsPg0KICAgIDxSYXdMaW5rVmFsPu+8j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49" Error="">PD94bWwgdmVyc2lvbj0iMS4wIiBlbmNvZGluZz0idXRmLTgiPz4NCjxMaW5rSW5mb0V4Y2VsIHhtbG5zOnhzaT0iaHR0cDovL3d3dy53My5vcmcvMjAwMS9YTUxTY2hlbWEtaW5zdGFuY2UiIHhtbG5zOnhzZD0iaHR0cDovL3d3dy53My5vcmcvMjAwMS9YTUxTY2hlbWEiPg0KICA8TGlua0luZm9Db3JlPg0KICAgIDxMaW5rSWQ+MjY0OTwvTGlua0lkPg0KICAgIDxJbmZsb3dWYWw+LTA8L0luZmxvd1ZhbD4NCiAgICA8RGlzcFZhbD4wPC9EaXNwVmFsPg0KICAgIDxMYXN0VXBkVGltZT4yMDIxLzA2LzE2IDE0OjQzOjQ2PC9MYXN0VXBkVGltZT4NCiAgICA8V29ya3NoZWV0Tk0+U2hlZXQ0PC9Xb3Jrc2hlZXROTT4NCiAgICA8TGlua0NlbGxBZGRyZXNzQTE+SDk8L0xpbmtDZWxsQWRkcmVzc0ExPg0KICAgIDxMaW5rQ2VsbEFkZHJlc3NSMUMxPlI5Qzg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2MDAwIy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2MDAwIzwvSXRlbUlkPg0KICAgIDxEaXNwSXRlbUlkPks2MTEwNjAwMCM8L0Rpc3BJdGVtSWQ+DQogICAgPENvbElkPlIyMDEwMDAwMDA8L0NvbElkPg0KICAgIDxUZW1BeGlzVHlwPjAwMDAwMDAwPC9UZW1BeGlzVHlwPg0KICAgIDxNZW51Tm0+6YCj57WQQ0boqIjnrpfmm7g8L01lbnVObT4NCiAgICA8SXRlbU5tPuWPl+WPluWIqeaBr+WPiuOBs+WPl+WPlumFjeW9k+mHkTwvSXRlbU5tPg0KICAgIDxDb2xObT7lvZPmnJ/ph5HpoY08L0NvbE5tPg0KICAgIDxPcmlnaW5hbFZhbD4tNjM3LDI0MDwvT3JpZ2luYWxWYWw+DQogICAgPExhc3ROdW1WYWw+LTYzNzwvTGFzdE51bVZhbD4NCiAgICA8UmF3TGlua1ZhbD4tNjM3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50" Error="">PD94bWwgdmVyc2lvbj0iMS4wIiBlbmNvZGluZz0idXRmLTgiPz4NCjxMaW5rSW5mb0V4Y2VsIHhtbG5zOnhzaT0iaHR0cDovL3d3dy53My5vcmcvMjAwMS9YTUxTY2hlbWEtaW5zdGFuY2UiIHhtbG5zOnhzZD0iaHR0cDovL3d3dy53My5vcmcvMjAwMS9YTUxTY2hlbWEiPg0KICA8TGlua0luZm9Db3JlPg0KICAgIDxMaW5rSWQ+MjY1MDwvTGlua0lkPg0KICAgIDxJbmZsb3dWYWw+5oyB5YiG5rOV44Gr44KI44KL5oqV6LOH5pCN55uK77yI4paz44Gv55uK77yJPC9JbmZsb3dWYWw+DQogICAgPERpc3BWYWw+5oyB5YiG5rOV44Gr44KI44KL5oqV6LOH5pCN55uK77yI4paz44Gv55uK77yJPC9EaXNwVmFsPg0KICAgIDxMYXN0VXBkVGltZT4yMDIxLzA2LzE2IDE0OjQyOjM1PC9MYXN0VXBkVGltZT4NCiAgICA8V29ya3NoZWV0Tk0+U2hlZXQ0PC9Xb3Jrc2hlZXROTT4NCiAgICA8TGlua0NlbGxBZGRyZXNzQTE+RzEwPC9MaW5rQ2VsbEFkZHJlc3NBMT4NCiAgICA8TGlua0NlbGxBZGRyZXNzUjFDMT5SMTB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Dk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DkwMDAjPC9JdGVtSWQ+DQogICAgPERpc3BJdGVtSWQ+SzYxMTA5MDAwIzwvRGlzcEl0ZW1JZD4NCiAgICA8Q29sSWQ+UjA1NDAwMDAwMDwvQ29sSWQ+DQogICAgPFRlbUF4aXNUeXA+MDAwMDAwMDA8L1RlbUF4aXNUeXA+DQogICAgPE1lbnVObT7pgKPntZBDRuioiOeul+abuDwvTWVudU5tPg0KICAgIDxJdGVtTm0+5oyB5YiG5rOV44Gr44KI44KL5oqV6LOH5pCN55uK77yI4paz44Gv55uK77yJPC9JdGVtTm0+DQogICAgPENvbE5tPumWi+ekuuenkeebruWQjTwvQ29sTm0+DQogICAgPE9yaWdpbmFsVmFsIC8+DQogICAgPExhc3ROdW1WYWwgLz4NCiAgICA8UmF3TGlua1ZhbD7mjIHliIbms5XjgavjgojjgovmipXos4fmkI3nm4rvvIjilrPjga/nm4rvvIk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51" Error="">PD94bWwgdmVyc2lvbj0iMS4wIiBlbmNvZGluZz0idXRmLTgiPz4NCjxMaW5rSW5mb0V4Y2VsIHhtbG5zOnhzaT0iaHR0cDovL3d3dy53My5vcmcvMjAwMS9YTUxTY2hlbWEtaW5zdGFuY2UiIHhtbG5zOnhzZD0iaHR0cDovL3d3dy53My5vcmcvMjAwMS9YTUxTY2hlbWEiPg0KICA8TGlua0luZm9Db3JlPg0KICAgIDxMaW5rSWQ+MjY1MTwvTGlua0lkPg0KICAgIDxJbmZsb3dWYWwgLz4NCiAgICA8RGlzcFZhbCAvPg0KICAgIDxMYXN0VXBkVGltZT4yMDIxLzA2LzE2IDE0OjQzOjQ2PC9MYXN0VXBkVGltZT4NCiAgICA8V29ya3NoZWV0Tk0+U2hlZXQ0PC9Xb3Jrc2hlZXROTT4NCiAgICA8TGlua0NlbGxBZGRyZXNzQTE+STEwPC9MaW5rQ2VsbEFkZHJlc3NBMT4NCiAgICA8TGlua0NlbGxBZGRyZXNzUjFDMT5SMTB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Dk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DkwMDAjPC9JdGVtSWQ+DQogICAgPERpc3BJdGVtSWQ+SzYxMTA5MDAwIzwvRGlzcEl0ZW1JZD4NCiAgICA8Q29sSWQ+UjIwNjAwMDAwMDwvQ29sSWQ+DQogICAgPFRlbUF4aXNUeXA+MDAxMDAwMDA8L1RlbUF4aXNUeXA+DQogICAgPE1lbnVObT7pgKPntZBDRuioiOeul+abuDwvTWVudU5tPg0KICAgIDxJdGVtTm0+5oyB5YiG5rOV44Gr44KI44KL5oqV6LOH5pCN55uK77yI4paz44Gv55uK77yJ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652" Error="">PD94bWwgdmVyc2lvbj0iMS4wIiBlbmNvZGluZz0idXRmLTgiPz4NCjxMaW5rSW5mb0V4Y2VsIHhtbG5zOnhzaT0iaHR0cDovL3d3dy53My5vcmcvMjAwMS9YTUxTY2hlbWEtaW5zdGFuY2UiIHhtbG5zOnhzZD0iaHR0cDovL3d3dy53My5vcmcvMjAwMS9YTUxTY2hlbWEiPg0KICA8TGlua0luZm9Db3JlPg0KICAgIDxMaW5rSWQ+MjY1MjwvTGlua0lkPg0KICAgIDxJbmZsb3dWYWwgLz4NCiAgICA8RGlzcFZhbCAvPg0KICAgIDxMYXN0VXBkVGltZT4yMDIxLzA2LzE2IDE0OjQzOjQ2PC9MYXN0VXBkVGltZT4NCiAgICA8V29ya3NoZWV0Tk0+U2hlZXQ0PC9Xb3Jrc2hlZXROTT4NCiAgICA8TGlua0NlbGxBZGRyZXNzQTE+SjEwPC9MaW5rQ2VsbEFkZHJlc3NBMT4NCiAgICA8TGlua0NlbGxBZGRyZXNzUjFDMT5SMTB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5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5MDAwIzwvSXRlbUlkPg0KICAgIDxEaXNwSXRlbUlkPks2MTEwOTAwMCM8L0Rpc3BJdGVtSWQ+DQogICAgPENvbElkPlIyMDEwMDAwMDA8L0NvbElkPg0KICAgIDxUZW1BeGlzVHlwPjAwMTAwMDAwPC9UZW1BeGlzVHlwPg0KICAgIDxNZW51Tm0+6YCj57WQQ0boqIjnrpfmm7g8L01lbnVObT4NCiAgICA8SXRlbU5tPuaMgeWIhuazleOBq+OCiOOCi+aKleizh+aQjeebiu+8iOKWs+OBr+ebiu+8i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53" Error="">PD94bWwgdmVyc2lvbj0iMS4wIiBlbmNvZGluZz0idXRmLTgiPz4NCjxMaW5rSW5mb0V4Y2VsIHhtbG5zOnhzaT0iaHR0cDovL3d3dy53My5vcmcvMjAwMS9YTUxTY2hlbWEtaW5zdGFuY2UiIHhtbG5zOnhzZD0iaHR0cDovL3d3dy53My5vcmcvMjAwMS9YTUxTY2hlbWEiPg0KICA8TGlua0luZm9Db3JlPg0KICAgIDxMaW5rSWQ+MjY1MzwvTGlua0lkPg0KICAgIDxJbmZsb3dWYWwgLz4NCiAgICA8RGlzcFZhbCAvPg0KICAgIDxMYXN0VXBkVGltZT4yMDIxLzA2LzE2IDE0OjQzOjQ2PC9MYXN0VXBkVGltZT4NCiAgICA8V29ya3NoZWV0Tk0+U2hlZXQ0PC9Xb3Jrc2hlZXROTT4NCiAgICA8TGlua0NlbGxBZGRyZXNzQTE+SzEwPC9MaW5rQ2VsbEFkZHJlc3NBMT4NCiAgICA8TGlua0NlbGxBZGRyZXNzUjFDMT5SMTB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5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5MDAwIzwvSXRlbUlkPg0KICAgIDxEaXNwSXRlbUlkPks2MTEwOTAwMCM8L0Rpc3BJdGVtSWQ+DQogICAgPENvbElkPlIyMDcwMDAwMDA8L0NvbElkPg0KICAgIDxUZW1BeGlzVHlwPjAwMDAwMDAwPC9UZW1BeGlzVHlwPg0KICAgIDxNZW51Tm0+6YCj57WQQ0boqIjnrpfmm7g8L01lbnVObT4NCiAgICA8SXRlbU5tPuaMgeWIhuazleOBq+OCiOOCi+aKleizh+aQjeebiu+8iOKWs+OBr+ebiu+8i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54" Error="">PD94bWwgdmVyc2lvbj0iMS4wIiBlbmNvZGluZz0idXRmLTgiPz4NCjxMaW5rSW5mb0V4Y2VsIHhtbG5zOnhzaT0iaHR0cDovL3d3dy53My5vcmcvMjAwMS9YTUxTY2hlbWEtaW5zdGFuY2UiIHhtbG5zOnhzZD0iaHR0cDovL3d3dy53My5vcmcvMjAwMS9YTUxTY2hlbWEiPg0KICA8TGlua0luZm9Db3JlPg0KICAgIDxMaW5rSWQ+MjY1NDwvTGlua0lkPg0KICAgIDxJbmZsb3dWYWw+MTk8L0luZmxvd1ZhbD4NCiAgICA8RGlzcFZhbD4xOTwvRGlzcFZhbD4NCiAgICA8TGFzdFVwZFRpbWU+MjAyMS8wNi8xNiAxNDo0Mzo0NjwvTGFzdFVwZFRpbWU+DQogICAgPFdvcmtzaGVldE5NPlNoZWV0NDwvV29ya3NoZWV0Tk0+DQogICAgPExpbmtDZWxsQWRkcmVzc0ExPkgxMDwvTGlua0NlbGxBZGRyZXNzQTE+DQogICAgPExpbmtDZWxsQWRkcmVzc1IxQzE+UjEwQzg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5MDAwIy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5MDAwIzwvSXRlbUlkPg0KICAgIDxEaXNwSXRlbUlkPks2MTEwOTAwMCM8L0Rpc3BJdGVtSWQ+DQogICAgPENvbElkPlIyMDEwMDAwMDA8L0NvbElkPg0KICAgIDxUZW1BeGlzVHlwPjAwMDAwMDAwPC9UZW1BeGlzVHlwPg0KICAgIDxNZW51Tm0+6YCj57WQQ0boqIjnrpfmm7g8L01lbnVObT4NCiAgICA8SXRlbU5tPuaMgeWIhuazleOBq+OCiOOCi+aKleizh+aQjeebiu+8iOKWs+OBr+ebiu+8iTwvSXRlbU5tPg0KICAgIDxDb2xObT7lvZPmnJ/ph5HpoY08L0NvbE5tPg0KICAgIDxPcmlnaW5hbFZhbD4xOSw2MDAsMDAwPC9PcmlnaW5hbFZhbD4NCiAgICA8TGFzdE51bVZhbD4xOSw2MDA8L0xhc3ROdW1WYWw+DQogICAgPFJhd0xpbmtWYWw+MTksNjAw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55" Error="">PD94bWwgdmVyc2lvbj0iMS4wIiBlbmNvZGluZz0idXRmLTgiPz4NCjxMaW5rSW5mb0V4Y2VsIHhtbG5zOnhzaT0iaHR0cDovL3d3dy53My5vcmcvMjAwMS9YTUxTY2hlbWEtaW5zdGFuY2UiIHhtbG5zOnhzZD0iaHR0cDovL3d3dy53My5vcmcvMjAwMS9YTUxTY2hlbWEiPg0KICA8TGlua0luZm9Db3JlPg0KICAgIDxMaW5rSWQ+MjY1NTwvTGlua0lkPg0KICAgIDxJbmZsb3dWYWw+5pSv5omV5Yip5oGvPC9JbmZsb3dWYWw+DQogICAgPERpc3BWYWw+5pSv5omV5Yip5oGvPC9EaXNwVmFsPg0KICAgIDxMYXN0VXBkVGltZT4yMDIxLzA2LzE2IDE0OjQyOjM1PC9MYXN0VXBkVGltZT4NCiAgICA8V29ya3NoZWV0Tk0+U2hlZXQ0PC9Xb3Jrc2hlZXROTT4NCiAgICA8TGlua0NlbGxBZGRyZXNzQTE+RzExPC9MaW5rQ2VsbEFkZHJlc3NBMT4NCiAgICA8TGlua0NlbGxBZGRyZXNzUjFDMT5SMTF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Dc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DcwMDAjPC9JdGVtSWQ+DQogICAgPERpc3BJdGVtSWQ+SzYxMTA3MDAwIzwvRGlzcEl0ZW1JZD4NCiAgICA8Q29sSWQ+UjA1NDAwMDAwMDwvQ29sSWQ+DQogICAgPFRlbUF4aXNUeXA+MDAwMDAwMDA8L1RlbUF4aXNUeXA+DQogICAgPE1lbnVObT7pgKPntZBDRuioiOeul+abuDwvTWVudU5tPg0KICAgIDxJdGVtTm0+5pSv5omV5Yip5oGvPC9JdGVtTm0+DQogICAgPENvbE5tPumWi+ekuuenkeebruWQjTwvQ29sTm0+DQogICAgPE9yaWdpbmFsVmFsIC8+DQogICAgPExhc3ROdW1WYWwgLz4NCiAgICA8UmF3TGlua1ZhbD7mlK/miZXliKnmga88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56" Error="">PD94bWwgdmVyc2lvbj0iMS4wIiBlbmNvZGluZz0idXRmLTgiPz4NCjxMaW5rSW5mb0V4Y2VsIHhtbG5zOnhzaT0iaHR0cDovL3d3dy53My5vcmcvMjAwMS9YTUxTY2hlbWEtaW5zdGFuY2UiIHhtbG5zOnhzZD0iaHR0cDovL3d3dy53My5vcmcvMjAwMS9YTUxTY2hlbWEiPg0KICA8TGlua0luZm9Db3JlPg0KICAgIDxMaW5rSWQ+MjY1NjwvTGlua0lkPg0KICAgIDxJbmZsb3dWYWwgLz4NCiAgICA8RGlzcFZhbCAvPg0KICAgIDxMYXN0VXBkVGltZT4yMDIxLzA2LzE2IDE0OjQzOjQ2PC9MYXN0VXBkVGltZT4NCiAgICA8V29ya3NoZWV0Tk0+U2hlZXQ0PC9Xb3Jrc2hlZXROTT4NCiAgICA8TGlua0NlbGxBZGRyZXNzQTE+STExPC9MaW5rQ2VsbEFkZHJlc3NBMT4NCiAgICA8TGlua0NlbGxBZGRyZXNzUjFDMT5SMTF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Dc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DcwMDAjPC9JdGVtSWQ+DQogICAgPERpc3BJdGVtSWQ+SzYxMTA3MDAwIzwvRGlzcEl0ZW1JZD4NCiAgICA8Q29sSWQ+UjIwNjAwMDAwMDwvQ29sSWQ+DQogICAgPFRlbUF4aXNUeXA+MDAxMDAwMDA8L1RlbUF4aXNUeXA+DQogICAgPE1lbnVObT7pgKPntZBDRuioiOeul+abuDwvTWVudU5tPg0KICAgIDxJdGVtTm0+5pSv5omV5Yip5oGv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657" Error="">PD94bWwgdmVyc2lvbj0iMS4wIiBlbmNvZGluZz0idXRmLTgiPz4NCjxMaW5rSW5mb0V4Y2VsIHhtbG5zOnhzaT0iaHR0cDovL3d3dy53My5vcmcvMjAwMS9YTUxTY2hlbWEtaW5zdGFuY2UiIHhtbG5zOnhzZD0iaHR0cDovL3d3dy53My5vcmcvMjAwMS9YTUxTY2hlbWEiPg0KICA8TGlua0luZm9Db3JlPg0KICAgIDxMaW5rSWQ+MjY1NzwvTGlua0lkPg0KICAgIDxJbmZsb3dWYWwgLz4NCiAgICA8RGlzcFZhbCAvPg0KICAgIDxMYXN0VXBkVGltZT4yMDIxLzA2LzE2IDE0OjQzOjQ2PC9MYXN0VXBkVGltZT4NCiAgICA8V29ya3NoZWV0Tk0+U2hlZXQ0PC9Xb3Jrc2hlZXROTT4NCiAgICA8TGlua0NlbGxBZGRyZXNzQTE+SjExPC9MaW5rQ2VsbEFkZHJlc3NBMT4NCiAgICA8TGlua0NlbGxBZGRyZXNzUjFDMT5SMTF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3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3MDAwIzwvSXRlbUlkPg0KICAgIDxEaXNwSXRlbUlkPks2MTEwNzAwMCM8L0Rpc3BJdGVtSWQ+DQogICAgPENvbElkPlIyMDEwMDAwMDA8L0NvbElkPg0KICAgIDxUZW1BeGlzVHlwPjAwMTAwMDAwPC9UZW1BeGlzVHlwPg0KICAgIDxNZW51Tm0+6YCj57WQQ0boqIjnrpfmm7g8L01lbnVObT4NCiAgICA8SXRlbU5tPuaUr+aJleWIqeaBrz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58" Error="">PD94bWwgdmVyc2lvbj0iMS4wIiBlbmNvZGluZz0idXRmLTgiPz4NCjxMaW5rSW5mb0V4Y2VsIHhtbG5zOnhzaT0iaHR0cDovL3d3dy53My5vcmcvMjAwMS9YTUxTY2hlbWEtaW5zdGFuY2UiIHhtbG5zOnhzZD0iaHR0cDovL3d3dy53My5vcmcvMjAwMS9YTUxTY2hlbWEiPg0KICA8TGlua0luZm9Db3JlPg0KICAgIDxMaW5rSWQ+MjY1ODwvTGlua0lkPg0KICAgIDxJbmZsb3dWYWwgLz4NCiAgICA8RGlzcFZhbCAvPg0KICAgIDxMYXN0VXBkVGltZT4yMDIxLzA2LzE2IDE0OjQzOjQ2PC9MYXN0VXBkVGltZT4NCiAgICA8V29ya3NoZWV0Tk0+U2hlZXQ0PC9Xb3Jrc2hlZXROTT4NCiAgICA8TGlua0NlbGxBZGRyZXNzQTE+SzExPC9MaW5rQ2VsbEFkZHJlc3NBMT4NCiAgICA8TGlua0NlbGxBZGRyZXNzUjFDMT5SMTF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3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3MDAwIzwvSXRlbUlkPg0KICAgIDxEaXNwSXRlbUlkPks2MTEwNzAwMCM8L0Rpc3BJdGVtSWQ+DQogICAgPENvbElkPlIyMDcwMDAwMDA8L0NvbElkPg0KICAgIDxUZW1BeGlzVHlwPjAwMDAwMDAwPC9UZW1BeGlzVHlwPg0KICAgIDxNZW51Tm0+6YCj57WQQ0boqIjnrpfmm7g8L01lbnVObT4NCiAgICA8SXRlbU5tPuaUr+aJleWIqeaBrz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59" Error="">PD94bWwgdmVyc2lvbj0iMS4wIiBlbmNvZGluZz0idXRmLTgiPz4NCjxMaW5rSW5mb0V4Y2VsIHhtbG5zOnhzaT0iaHR0cDovL3d3dy53My5vcmcvMjAwMS9YTUxTY2hlbWEtaW5zdGFuY2UiIHhtbG5zOnhzZD0iaHR0cDovL3d3dy53My5vcmcvMjAwMS9YTUxTY2hlbWEiPg0KICA8TGlua0luZm9Db3JlPg0KICAgIDxMaW5rSWQ+MjY1OTwvTGlua0lkPg0KICAgIDxJbmZsb3dWYWw+ODU8L0luZmxvd1ZhbD4NCiAgICA8RGlzcFZhbD44NTwvRGlzcFZhbD4NCiAgICA8TGFzdFVwZFRpbWU+MjAyMS8wNi8xNiAxNDo0Mzo0NjwvTGFzdFVwZFRpbWU+DQogICAgPFdvcmtzaGVldE5NPlNoZWV0NDwvV29ya3NoZWV0Tk0+DQogICAgPExpbmtDZWxsQWRkcmVzc0ExPkgxMTwvTGlua0NlbGxBZGRyZXNzQTE+DQogICAgPExpbmtDZWxsQWRkcmVzc1IxQzE+UjExQzg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3MDAwIy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3MDAwIzwvSXRlbUlkPg0KICAgIDxEaXNwSXRlbUlkPks2MTEwNzAwMCM8L0Rpc3BJdGVtSWQ+DQogICAgPENvbElkPlIyMDEwMDAwMDA8L0NvbElkPg0KICAgIDxUZW1BeGlzVHlwPjAwMDAwMDAwPC9UZW1BeGlzVHlwPg0KICAgIDxNZW51Tm0+6YCj57WQQ0boqIjnrpfmm7g8L01lbnVObT4NCiAgICA8SXRlbU5tPuaUr+aJleWIqeaBrzwvSXRlbU5tPg0KICAgIDxDb2xObT7lvZPmnJ/ph5HpoY08L0NvbE5tPg0KICAgIDxPcmlnaW5hbFZhbD44NSw1MTQsNTIyPC9PcmlnaW5hbFZhbD4NCiAgICA8TGFzdE51bVZhbD44NSw1MTQ8L0xhc3ROdW1WYWw+DQogICAgPFJhd0xpbmtWYWw+ODUsNTE0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60" Error="">PD94bWwgdmVyc2lvbj0iMS4wIiBlbmNvZGluZz0idXRmLTgiPz4NCjxMaW5rSW5mb0V4Y2VsIHhtbG5zOnhzaT0iaHR0cDovL3d3dy53My5vcmcvMjAwMS9YTUxTY2hlbWEtaW5zdGFuY2UiIHhtbG5zOnhzZD0iaHR0cDovL3d3dy53My5vcmcvMjAwMS9YTUxTY2hlbWEiPg0KICA8TGlua0luZm9Db3JlPg0KICAgIDxMaW5rSWQ+MjY2MDwvTGlua0lkPg0KICAgIDxJbmZsb3dWYWw+56S+5YK15Yip5oGvPC9JbmZsb3dWYWw+DQogICAgPERpc3BWYWw+56S+5YK15Yip5oGvPC9EaXNwVmFsPg0KICAgIDxMYXN0VXBkVGltZT4yMDIxLzA2LzE2IDE0OjQyOjM1PC9MYXN0VXBkVGltZT4NCiAgICA8V29ya3NoZWV0Tk0+U2hlZXQ0PC9Xb3Jrc2hlZXROTT4NCiAgICA8TGlua0NlbGxBZGRyZXNzQTE+RzEyPC9MaW5rQ2VsbEFkZHJlc3NBMT4NCiAgICA8TGlua0NlbGxBZGRyZXNzUjFDMT5SMTJ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NDMwMDAvUjA1ND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0MzAwMDwvSXRlbUlkPg0KICAgIDxEaXNwSXRlbUlkPks2MTE0MzAwMDwvRGlzcEl0ZW1JZD4NCiAgICA8Q29sSWQ+UjA1NDAwMDAwMDwvQ29sSWQ+DQogICAgPFRlbUF4aXNUeXA+MDAwMDAwMDA8L1RlbUF4aXNUeXA+DQogICAgPE1lbnVObT7pgKPntZBDRuioiOeul+abuDwvTWVudU5tPg0KICAgIDxJdGVtTm0+56S+5YK15Yip5oGvPC9JdGVtTm0+DQogICAgPENvbE5tPumWi+ekuuenkeebruWQjTwvQ29sTm0+DQogICAgPE9yaWdpbmFsVmFsIC8+DQogICAgPExhc3ROdW1WYWwgLz4NCiAgICA8UmF3TGlua1ZhbD7npL7lgrXliKnmga88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61" Error="">PD94bWwgdmVyc2lvbj0iMS4wIiBlbmNvZGluZz0idXRmLTgiPz4NCjxMaW5rSW5mb0V4Y2VsIHhtbG5zOnhzaT0iaHR0cDovL3d3dy53My5vcmcvMjAwMS9YTUxTY2hlbWEtaW5zdGFuY2UiIHhtbG5zOnhzZD0iaHR0cDovL3d3dy53My5vcmcvMjAwMS9YTUxTY2hlbWEiPg0KICA8TGlua0luZm9Db3JlPg0KICAgIDxMaW5rSWQ+MjY2MTwvTGlua0lkPg0KICAgIDxJbmZsb3dWYWwgLz4NCiAgICA8RGlzcFZhbCAvPg0KICAgIDxMYXN0VXBkVGltZT4yMDIxLzA2LzE2IDE0OjQzOjQ2PC9MYXN0VXBkVGltZT4NCiAgICA8V29ya3NoZWV0Tk0+U2hlZXQ0PC9Xb3Jrc2hlZXROTT4NCiAgICA8TGlua0NlbGxBZGRyZXNzQTE+STEyPC9MaW5rQ2VsbEFkZHJlc3NBMT4NCiAgICA8TGlua0NlbGxBZGRyZXNzUjFDMT5SMTJ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NDMwMDAvUjIwNjAwMDAwMC8wMDE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0MzAwMDwvSXRlbUlkPg0KICAgIDxEaXNwSXRlbUlkPks2MTE0MzAwMDwvRGlzcEl0ZW1JZD4NCiAgICA8Q29sSWQ+UjIwNjAwMDAwMDwvQ29sSWQ+DQogICAgPFRlbUF4aXNUeXA+MDAxMDAwMDA8L1RlbUF4aXNUeXA+DQogICAgPE1lbnVObT7pgKPntZBDRuioiOeul+abuDwvTWVudU5tPg0KICAgIDxJdGVtTm0+56S+5YK15Yip5oGv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662" Error="">PD94bWwgdmVyc2lvbj0iMS4wIiBlbmNvZGluZz0idXRmLTgiPz4NCjxMaW5rSW5mb0V4Y2VsIHhtbG5zOnhzaT0iaHR0cDovL3d3dy53My5vcmcvMjAwMS9YTUxTY2hlbWEtaW5zdGFuY2UiIHhtbG5zOnhzZD0iaHR0cDovL3d3dy53My5vcmcvMjAwMS9YTUxTY2hlbWEiPg0KICA8TGlua0luZm9Db3JlPg0KICAgIDxMaW5rSWQ+MjY2MjwvTGlua0lkPg0KICAgIDxJbmZsb3dWYWwgLz4NCiAgICA8RGlzcFZhbCAvPg0KICAgIDxMYXN0VXBkVGltZT4yMDIxLzA2LzE2IDE0OjQzOjQ2PC9MYXN0VXBkVGltZT4NCiAgICA8V29ya3NoZWV0Tk0+U2hlZXQ0PC9Xb3Jrc2hlZXROTT4NCiAgICA8TGlua0NlbGxBZGRyZXNzQTE+SjEyPC9MaW5rQ2VsbEFkZHJlc3NBMT4NCiAgICA8TGlua0NlbGxBZGRyZXNzUjFDMT5SMTJ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QzMDAwL1IyMDE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NDMwMDA8L0l0ZW1JZD4NCiAgICA8RGlzcEl0ZW1JZD5LNjExNDMwMDA8L0Rpc3BJdGVtSWQ+DQogICAgPENvbElkPlIyMDEwMDAwMDA8L0NvbElkPg0KICAgIDxUZW1BeGlzVHlwPjAwMTAwMDAwPC9UZW1BeGlzVHlwPg0KICAgIDxNZW51Tm0+6YCj57WQQ0boqIjnrpfmm7g8L01lbnVObT4NCiAgICA8SXRlbU5tPuekvuWCteWIqeaBrz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63" Error="">PD94bWwgdmVyc2lvbj0iMS4wIiBlbmNvZGluZz0idXRmLTgiPz4NCjxMaW5rSW5mb0V4Y2VsIHhtbG5zOnhzaT0iaHR0cDovL3d3dy53My5vcmcvMjAwMS9YTUxTY2hlbWEtaW5zdGFuY2UiIHhtbG5zOnhzZD0iaHR0cDovL3d3dy53My5vcmcvMjAwMS9YTUxTY2hlbWEiPg0KICA8TGlua0luZm9Db3JlPg0KICAgIDxMaW5rSWQ+MjY2MzwvTGlua0lkPg0KICAgIDxJbmZsb3dWYWwgLz4NCiAgICA8RGlzcFZhbCAvPg0KICAgIDxMYXN0VXBkVGltZT4yMDIxLzA2LzE2IDE0OjQzOjQ2PC9MYXN0VXBkVGltZT4NCiAgICA8V29ya3NoZWV0Tk0+U2hlZXQ0PC9Xb3Jrc2hlZXROTT4NCiAgICA8TGlua0NlbGxBZGRyZXNzQTE+SzEyPC9MaW5rQ2VsbEFkZHJlc3NBMT4NCiAgICA8TGlua0NlbGxBZGRyZXNzUjFDMT5SMTJ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QzMDAwL1IyMDc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NDMwMDA8L0l0ZW1JZD4NCiAgICA8RGlzcEl0ZW1JZD5LNjExNDMwMDA8L0Rpc3BJdGVtSWQ+DQogICAgPENvbElkPlIyMDcwMDAwMDA8L0NvbElkPg0KICAgIDxUZW1BeGlzVHlwPjAwMDAwMDAwPC9UZW1BeGlzVHlwPg0KICAgIDxNZW51Tm0+6YCj57WQQ0boqIjnrpfmm7g8L01lbnVObT4NCiAgICA8SXRlbU5tPuekvuWCteWIqeaBrz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64" Error="">PD94bWwgdmVyc2lvbj0iMS4wIiBlbmNvZGluZz0idXRmLTgiPz4NCjxMaW5rSW5mb0V4Y2VsIHhtbG5zOnhzaT0iaHR0cDovL3d3dy53My5vcmcvMjAwMS9YTUxTY2hlbWEtaW5zdGFuY2UiIHhtbG5zOnhzZD0iaHR0cDovL3d3dy53My5vcmcvMjAwMS9YTUxTY2hlbWEiPg0KICA8TGlua0luZm9Db3JlPg0KICAgIDxMaW5rSWQ+MjY2NDwvTGlua0lkPg0KICAgIDxJbmZsb3dWYWw+NDI8L0luZmxvd1ZhbD4NCiAgICA8RGlzcFZhbD40MjwvRGlzcFZhbD4NCiAgICA8TGFzdFVwZFRpbWU+MjAyMS8wNi8xNiAxNDo0Mzo0NjwvTGFzdFVwZFRpbWU+DQogICAgPFdvcmtzaGVldE5NPlNoZWV0NDwvV29ya3NoZWV0Tk0+DQogICAgPExpbmtDZWxsQWRkcmVzc0ExPkgxMjwvTGlua0NlbGxBZGRyZXNzQTE+DQogICAgPExpbmtDZWxsQWRkcmVzc1IxQzE+UjEyQzg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QzMDAwL1IyMDE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NDMwMDA8L0l0ZW1JZD4NCiAgICA8RGlzcEl0ZW1JZD5LNjExNDMwMDA8L0Rpc3BJdGVtSWQ+DQogICAgPENvbElkPlIyMDEwMDAwMDA8L0NvbElkPg0KICAgIDxUZW1BeGlzVHlwPjAwMDAwMDAwPC9UZW1BeGlzVHlwPg0KICAgIDxNZW51Tm0+6YCj57WQQ0boqIjnrpfmm7g8L01lbnVObT4NCiAgICA8SXRlbU5tPuekvuWCteWIqeaBrzwvSXRlbU5tPg0KICAgIDxDb2xObT7lvZPmnJ/ph5HpoY08L0NvbE5tPg0KICAgIDxPcmlnaW5hbFZhbD40MiwyODYsNzI2PC9PcmlnaW5hbFZhbD4NCiAgICA8TGFzdE51bVZhbD40MiwyODY8L0xhc3ROdW1WYWw+DQogICAgPFJhd0xpbmtWYWw+NDIsMjg2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65" Error="">PD94bWwgdmVyc2lvbj0iMS4wIiBlbmNvZGluZz0idXRmLTgiPz4NCjxMaW5rSW5mb0V4Y2VsIHhtbG5zOnhzaT0iaHR0cDovL3d3dy53My5vcmcvMjAwMS9YTUxTY2hlbWEtaW5zdGFuY2UiIHhtbG5zOnhzZD0iaHR0cDovL3d3dy53My5vcmcvMjAwMS9YTUxTY2hlbWEiPg0KICA8TGlua0luZm9Db3JlPg0KICAgIDxMaW5rSWQ+MjY2NTwvTGlua0lkPg0KICAgIDxJbmZsb3dWYWw+54K65pu/5beu5pCN55uK77yI4paz44Gv55uK77yJPC9JbmZsb3dWYWw+DQogICAgPERpc3BWYWw+54K65pu/5beu5pCN55uK77yI4paz44Gv55uK77yJPC9EaXNwVmFsPg0KICAgIDxMYXN0VXBkVGltZT4yMDIxLzA2LzE2IDE0OjQyOjM1PC9MYXN0VXBkVGltZT4NCiAgICA8V29ya3NoZWV0Tk0+U2hlZXQ0PC9Xb3Jrc2hlZXROTT4NCiAgICA8TGlua0NlbGxBZGRyZXNzQTE+RzEzPC9MaW5rQ2VsbEFkZHJlc3NBMT4NCiAgICA8TGlua0NlbGxBZGRyZXNzUjFDMT5SMTN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Dg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DgwMDAjPC9JdGVtSWQ+DQogICAgPERpc3BJdGVtSWQ+SzYxMTA4MDAwIzwvRGlzcEl0ZW1JZD4NCiAgICA8Q29sSWQ+UjA1NDAwMDAwMDwvQ29sSWQ+DQogICAgPFRlbUF4aXNUeXA+MDAwMDAwMDA8L1RlbUF4aXNUeXA+DQogICAgPE1lbnVObT7pgKPntZBDRuioiOeul+abuDwvTWVudU5tPg0KICAgIDxJdGVtTm0+54K65pu/5beu5pCN55uK77yI4paz44Gv55uK77yJPC9JdGVtTm0+DQogICAgPENvbE5tPumWi+ekuuenkeebruWQjTwvQ29sTm0+DQogICAgPE9yaWdpbmFsVmFsIC8+DQogICAgPExhc3ROdW1WYWwgLz4NCiAgICA8UmF3TGlua1ZhbD7ngrrmm7/lt67mkI3nm4rvvIjilrPjga/nm4rvvIk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66" Error="">PD94bWwgdmVyc2lvbj0iMS4wIiBlbmNvZGluZz0idXRmLTgiPz4NCjxMaW5rSW5mb0V4Y2VsIHhtbG5zOnhzaT0iaHR0cDovL3d3dy53My5vcmcvMjAwMS9YTUxTY2hlbWEtaW5zdGFuY2UiIHhtbG5zOnhzZD0iaHR0cDovL3d3dy53My5vcmcvMjAwMS9YTUxTY2hlbWEiPg0KICA8TGlua0luZm9Db3JlPg0KICAgIDxMaW5rSWQ+MjY2NjwvTGlua0lkPg0KICAgIDxJbmZsb3dWYWwgLz4NCiAgICA8RGlzcFZhbCAvPg0KICAgIDxMYXN0VXBkVGltZT4yMDIxLzA2LzE2IDE0OjQzOjQ2PC9MYXN0VXBkVGltZT4NCiAgICA8V29ya3NoZWV0Tk0+U2hlZXQ0PC9Xb3Jrc2hlZXROTT4NCiAgICA8TGlua0NlbGxBZGRyZXNzQTE+STEzPC9MaW5rQ2VsbEFkZHJlc3NBMT4NCiAgICA8TGlua0NlbGxBZGRyZXNzUjFDMT5SMTN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Dg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DgwMDAjPC9JdGVtSWQ+DQogICAgPERpc3BJdGVtSWQ+SzYxMTA4MDAwIzwvRGlzcEl0ZW1JZD4NCiAgICA8Q29sSWQ+UjIwNjAwMDAwMDwvQ29sSWQ+DQogICAgPFRlbUF4aXNUeXA+MDAxMDAwMDA8L1RlbUF4aXNUeXA+DQogICAgPE1lbnVObT7pgKPntZBDRuioiOeul+abuDwvTWVudU5tPg0KICAgIDxJdGVtTm0+54K65pu/5beu5pCN55uK77yI4paz44Gv55uK77yJ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667" Error="">PD94bWwgdmVyc2lvbj0iMS4wIiBlbmNvZGluZz0idXRmLTgiPz4NCjxMaW5rSW5mb0V4Y2VsIHhtbG5zOnhzaT0iaHR0cDovL3d3dy53My5vcmcvMjAwMS9YTUxTY2hlbWEtaW5zdGFuY2UiIHhtbG5zOnhzZD0iaHR0cDovL3d3dy53My5vcmcvMjAwMS9YTUxTY2hlbWEiPg0KICA8TGlua0luZm9Db3JlPg0KICAgIDxMaW5rSWQ+MjY2NzwvTGlua0lkPg0KICAgIDxJbmZsb3dWYWwgLz4NCiAgICA8RGlzcFZhbCAvPg0KICAgIDxMYXN0VXBkVGltZT4yMDIxLzA2LzE2IDE0OjQzOjQ2PC9MYXN0VXBkVGltZT4NCiAgICA8V29ya3NoZWV0Tk0+U2hlZXQ0PC9Xb3Jrc2hlZXROTT4NCiAgICA8TGlua0NlbGxBZGRyZXNzQTE+SjEzPC9MaW5rQ2VsbEFkZHJlc3NBMT4NCiAgICA8TGlua0NlbGxBZGRyZXNzUjFDMT5SMTN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4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4MDAwIzwvSXRlbUlkPg0KICAgIDxEaXNwSXRlbUlkPks2MTEwODAwMCM8L0Rpc3BJdGVtSWQ+DQogICAgPENvbElkPlIyMDEwMDAwMDA8L0NvbElkPg0KICAgIDxUZW1BeGlzVHlwPjAwMTAwMDAwPC9UZW1BeGlzVHlwPg0KICAgIDxNZW51Tm0+6YCj57WQQ0boqIjnrpfmm7g8L01lbnVObT4NCiAgICA8SXRlbU5tPueCuuabv+W3ruaQjeebiu+8iOKWs+OBr+ebiu+8i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68" Error="">PD94bWwgdmVyc2lvbj0iMS4wIiBlbmNvZGluZz0idXRmLTgiPz4NCjxMaW5rSW5mb0V4Y2VsIHhtbG5zOnhzaT0iaHR0cDovL3d3dy53My5vcmcvMjAwMS9YTUxTY2hlbWEtaW5zdGFuY2UiIHhtbG5zOnhzZD0iaHR0cDovL3d3dy53My5vcmcvMjAwMS9YTUxTY2hlbWEiPg0KICA8TGlua0luZm9Db3JlPg0KICAgIDxMaW5rSWQ+MjY2ODwvTGlua0lkPg0KICAgIDxJbmZsb3dWYWwgLz4NCiAgICA8RGlzcFZhbCAvPg0KICAgIDxMYXN0VXBkVGltZT4yMDIxLzA2LzE2IDE0OjQzOjQ2PC9MYXN0VXBkVGltZT4NCiAgICA8V29ya3NoZWV0Tk0+U2hlZXQ0PC9Xb3Jrc2hlZXROTT4NCiAgICA8TGlua0NlbGxBZGRyZXNzQTE+SzEzPC9MaW5rQ2VsbEFkZHJlc3NBMT4NCiAgICA8TGlua0NlbGxBZGRyZXNzUjFDMT5SMTN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A4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A4MDAwIzwvSXRlbUlkPg0KICAgIDxEaXNwSXRlbUlkPks2MTEwODAwMCM8L0Rpc3BJdGVtSWQ+DQogICAgPENvbElkPlIyMDcwMDAwMDA8L0NvbElkPg0KICAgIDxUZW1BeGlzVHlwPjAwMDAwMDAwPC9UZW1BeGlzVHlwPg0KICAgIDxNZW51Tm0+6YCj57WQQ0boqIjnrpfmm7g8L01lbnVObT4NCiAgICA8SXRlbU5tPueCuuabv+W3ruaQjeebiu+8iOKWs+OBr+ebiu+8i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69" Error="">PD94bWwgdmVyc2lvbj0iMS4wIiBlbmNvZGluZz0idXRmLTgiPz4NCjxMaW5rSW5mb0V4Y2VsIHhtbG5zOnhzaT0iaHR0cDovL3d3dy53My5vcmcvMjAwMS9YTUxTY2hlbWEtaW5zdGFuY2UiIHhtbG5zOnhzZD0iaHR0cDovL3d3dy53My5vcmcvMjAwMS9YTUxTY2hlbWEiPg0KICA8TGlua0luZm9Db3JlPg0KICAgIDxMaW5rSWQ+MjY2OTwvTGlua0lkPg0KICAgIDxJbmZsb3dWYWw+LTIzPC9JbmZsb3dWYWw+DQogICAgPERpc3BWYWw+LTIzPC9EaXNwVmFsPg0KICAgIDxMYXN0VXBkVGltZT4yMDIxLzA2LzE2IDE0OjQzOjQ2PC9MYXN0VXBkVGltZT4NCiAgICA8V29ya3NoZWV0Tk0+U2hlZXQ0PC9Xb3Jrc2hlZXROTT4NCiAgICA8TGlua0NlbGxBZGRyZXNzQTE+SDEzPC9MaW5rQ2VsbEFkZHJlc3NBMT4NCiAgICA8TGlua0NlbGxBZGRyZXNzUjFDMT5SMTNDO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DgwMDAjL1IyMDE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DgwMDAjPC9JdGVtSWQ+DQogICAgPERpc3BJdGVtSWQ+SzYxMTA4MDAwIzwvRGlzcEl0ZW1JZD4NCiAgICA8Q29sSWQ+UjIwMTAwMDAwMDwvQ29sSWQ+DQogICAgPFRlbUF4aXNUeXA+MDAwMDAwMDA8L1RlbUF4aXNUeXA+DQogICAgPE1lbnVObT7pgKPntZBDRuioiOeul+abuDwvTWVudU5tPg0KICAgIDxJdGVtTm0+54K65pu/5beu5pCN55uK77yI4paz44Gv55uK77yJPC9JdGVtTm0+DQogICAgPENvbE5tPuW9k+acn+mHkemhjTwvQ29sTm0+DQogICAgPE9yaWdpbmFsVmFsPi0yMyw0MTcsMDc0PC9PcmlnaW5hbFZhbD4NCiAgICA8TGFzdE51bVZhbD4tMjMsNDE3PC9MYXN0TnVtVmFsPg0KICAgIDxSYXdMaW5rVmFsPi0yMyw0MTc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670" Error="">PD94bWwgdmVyc2lvbj0iMS4wIiBlbmNvZGluZz0idXRmLTgiPz4NCjxMaW5rSW5mb0V4Y2VsIHhtbG5zOnhzaT0iaHR0cDovL3d3dy53My5vcmcvMjAwMS9YTUxTY2hlbWEtaW5zdGFuY2UiIHhtbG5zOnhzZD0iaHR0cDovL3d3dy53My5vcmcvMjAwMS9YTUxTY2hlbWEiPg0KICA8TGlua0luZm9Db3JlPg0KICAgIDxMaW5rSWQ+MjY3MDwvTGlua0lkPg0KICAgIDxJbmZsb3dWYWw+5Zu65a6a6LOH55Sj6Zmk5Y205pCNPC9JbmZsb3dWYWw+DQogICAgPERpc3BWYWw+5Zu65a6a6LOH55Sj6Zmk5Y205pCNPC9EaXNwVmFsPg0KICAgIDxMYXN0VXBkVGltZT4yMDIxLzA2LzE2IDE0OjQyOjM1PC9MYXN0VXBkVGltZT4NCiAgICA8V29ya3NoZWV0Tk0+U2hlZXQ0PC9Xb3Jrc2hlZXROTT4NCiAgICA8TGlua0NlbGxBZGRyZXNzQTE+RzE0PC9MaW5rQ2VsbEFkZHJlc3NBMT4NCiAgICA8TGlua0NlbGxBZGRyZXNzUjFDMT5SMTR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jQ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jQwMDAjPC9JdGVtSWQ+DQogICAgPERpc3BJdGVtSWQ+SzYxMTI0MDAwIzwvRGlzcEl0ZW1JZD4NCiAgICA8Q29sSWQ+UjA1NDAwMDAwMDwvQ29sSWQ+DQogICAgPFRlbUF4aXNUeXA+MDAwMDAwMDA8L1RlbUF4aXNUeXA+DQogICAgPE1lbnVObT7pgKPntZBDRuioiOeul+abuDwvTWVudU5tPg0KICAgIDxJdGVtTm0+5Zu65a6a6LOH55Sj6Zmk5Y205pCNPC9JdGVtTm0+DQogICAgPENvbE5tPumWi+ekuuenkeebruWQjTwvQ29sTm0+DQogICAgPE9yaWdpbmFsVmFsIC8+DQogICAgPExhc3ROdW1WYWwgLz4NCiAgICA8UmF3TGlua1ZhbD7lm7rlrpros4fnlKPpmaTljbTmkI08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71" Error="">PD94bWwgdmVyc2lvbj0iMS4wIiBlbmNvZGluZz0idXRmLTgiPz4NCjxMaW5rSW5mb0V4Y2VsIHhtbG5zOnhzaT0iaHR0cDovL3d3dy53My5vcmcvMjAwMS9YTUxTY2hlbWEtaW5zdGFuY2UiIHhtbG5zOnhzZD0iaHR0cDovL3d3dy53My5vcmcvMjAwMS9YTUxTY2hlbWEiPg0KICA8TGlua0luZm9Db3JlPg0KICAgIDxMaW5rSWQ+MjY3MTwvTGlua0lkPg0KICAgIDxJbmZsb3dWYWwgLz4NCiAgICA8RGlzcFZhbCAvPg0KICAgIDxMYXN0VXBkVGltZT4yMDIxLzA2LzE2IDE0OjQzOjQ2PC9MYXN0VXBkVGltZT4NCiAgICA8V29ya3NoZWV0Tk0+U2hlZXQ0PC9Xb3Jrc2hlZXROTT4NCiAgICA8TGlua0NlbGxBZGRyZXNzQTE+STE0PC9MaW5rQ2VsbEFkZHJlc3NBMT4NCiAgICA8TGlua0NlbGxBZGRyZXNzUjFDMT5SMTR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jQ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jQwMDAjPC9JdGVtSWQ+DQogICAgPERpc3BJdGVtSWQ+SzYxMTI0MDAwIzwvRGlzcEl0ZW1JZD4NCiAgICA8Q29sSWQ+UjIwNjAwMDAwMDwvQ29sSWQ+DQogICAgPFRlbUF4aXNUeXA+MDAxMDAwMDA8L1RlbUF4aXNUeXA+DQogICAgPE1lbnVObT7pgKPntZBDRuioiOeul+abuDwvTWVudU5tPg0KICAgIDxJdGVtTm0+5Zu65a6a6LOH55Sj6Zmk5Y205pCN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672" Error="">PD94bWwgdmVyc2lvbj0iMS4wIiBlbmNvZGluZz0idXRmLTgiPz4NCjxMaW5rSW5mb0V4Y2VsIHhtbG5zOnhzaT0iaHR0cDovL3d3dy53My5vcmcvMjAwMS9YTUxTY2hlbWEtaW5zdGFuY2UiIHhtbG5zOnhzZD0iaHR0cDovL3d3dy53My5vcmcvMjAwMS9YTUxTY2hlbWEiPg0KICA8TGlua0luZm9Db3JlPg0KICAgIDxMaW5rSWQ+MjY3MjwvTGlua0lkPg0KICAgIDxJbmZsb3dWYWwgLz4NCiAgICA8RGlzcFZhbCAvPg0KICAgIDxMYXN0VXBkVGltZT4yMDIxLzA2LzE2IDE0OjQzOjQ2PC9MYXN0VXBkVGltZT4NCiAgICA8V29ya3NoZWV0Tk0+U2hlZXQ0PC9Xb3Jrc2hlZXROTT4NCiAgICA8TGlua0NlbGxBZGRyZXNzQTE+SjE0PC9MaW5rQ2VsbEFkZHJlc3NBMT4NCiAgICA8TGlua0NlbGxBZGRyZXNzUjFDMT5SMTR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I0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I0MDAwIzwvSXRlbUlkPg0KICAgIDxEaXNwSXRlbUlkPks2MTEyNDAwMCM8L0Rpc3BJdGVtSWQ+DQogICAgPENvbElkPlIyMDEwMDAwMDA8L0NvbElkPg0KICAgIDxUZW1BeGlzVHlwPjAwMTAwMDAwPC9UZW1BeGlzVHlwPg0KICAgIDxNZW51Tm0+6YCj57WQQ0boqIjnrpfmm7g8L01lbnVObT4NCiAgICA8SXRlbU5tPuWbuuWumuizh+eUo+mZpOWNtOaQj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73" Error="">PD94bWwgdmVyc2lvbj0iMS4wIiBlbmNvZGluZz0idXRmLTgiPz4NCjxMaW5rSW5mb0V4Y2VsIHhtbG5zOnhzaT0iaHR0cDovL3d3dy53My5vcmcvMjAwMS9YTUxTY2hlbWEtaW5zdGFuY2UiIHhtbG5zOnhzZD0iaHR0cDovL3d3dy53My5vcmcvMjAwMS9YTUxTY2hlbWEiPg0KICA8TGlua0luZm9Db3JlPg0KICAgIDxMaW5rSWQ+MjY3MzwvTGlua0lkPg0KICAgIDxJbmZsb3dWYWwgLz4NCiAgICA8RGlzcFZhbCAvPg0KICAgIDxMYXN0VXBkVGltZT4yMDIxLzA2LzE2IDE0OjQzOjQ2PC9MYXN0VXBkVGltZT4NCiAgICA8V29ya3NoZWV0Tk0+U2hlZXQ0PC9Xb3Jrc2hlZXROTT4NCiAgICA8TGlua0NlbGxBZGRyZXNzQTE+SzE0PC9MaW5rQ2VsbEFkZHJlc3NBMT4NCiAgICA8TGlua0NlbGxBZGRyZXNzUjFDMT5SMTR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I0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I0MDAwIzwvSXRlbUlkPg0KICAgIDxEaXNwSXRlbUlkPks2MTEyNDAwMCM8L0Rpc3BJdGVtSWQ+DQogICAgPENvbElkPlIyMDcwMDAwMDA8L0NvbElkPg0KICAgIDxUZW1BeGlzVHlwPjAwMDAwMDAwPC9UZW1BeGlzVHlwPg0KICAgIDxNZW51Tm0+6YCj57WQQ0boqIjnrpfmm7g8L01lbnVObT4NCiAgICA8SXRlbU5tPuWbuuWumuizh+eUo+mZpOWNtOaQj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74" Error="">PD94bWwgdmVyc2lvbj0iMS4wIiBlbmNvZGluZz0idXRmLTgiPz4NCjxMaW5rSW5mb0V4Y2VsIHhtbG5zOnhzaT0iaHR0cDovL3d3dy53My5vcmcvMjAwMS9YTUxTY2hlbWEtaW5zdGFuY2UiIHhtbG5zOnhzZD0iaHR0cDovL3d3dy53My5vcmcvMjAwMS9YTUxTY2hlbWEiPg0KICA8TGlua0luZm9Db3JlPg0KICAgIDxMaW5rSWQ+MjY3NDwvTGlua0lkPg0KICAgIDxJbmZsb3dWYWw+MTY8L0luZmxvd1ZhbD4NCiAgICA8RGlzcFZhbD4xNjwvRGlzcFZhbD4NCiAgICA8TGFzdFVwZFRpbWU+MjAyMS8wNi8xNiAxNDo0Mzo0NjwvTGFzdFVwZFRpbWU+DQogICAgPFdvcmtzaGVldE5NPlNoZWV0NDwvV29ya3NoZWV0Tk0+DQogICAgPExpbmtDZWxsQWRkcmVzc0ExPkgxNDwvTGlua0NlbGxBZGRyZXNzQTE+DQogICAgPExpbmtDZWxsQWRkcmVzc1IxQzE+UjE0Qzg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I0MDAwIy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I0MDAwIzwvSXRlbUlkPg0KICAgIDxEaXNwSXRlbUlkPks2MTEyNDAwMCM8L0Rpc3BJdGVtSWQ+DQogICAgPENvbElkPlIyMDEwMDAwMDA8L0NvbElkPg0KICAgIDxUZW1BeGlzVHlwPjAwMDAwMDAwPC9UZW1BeGlzVHlwPg0KICAgIDxNZW51Tm0+6YCj57WQQ0boqIjnrpfmm7g8L01lbnVObT4NCiAgICA8SXRlbU5tPuWbuuWumuizh+eUo+mZpOWNtOaQjTwvSXRlbU5tPg0KICAgIDxDb2xObT7lvZPmnJ/ph5HpoY08L0NvbE5tPg0KICAgIDxPcmlnaW5hbFZhbD4xNiwzMzIsNjc3PC9PcmlnaW5hbFZhbD4NCiAgICA8TGFzdE51bVZhbD4xNiwzMzI8L0xhc3ROdW1WYWw+DQogICAgPFJhd0xpbmtWYWw+MTYsMzMy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75" Error="">PD94bWwgdmVyc2lvbj0iMS4wIiBlbmNvZGluZz0idXRmLTgiPz4NCjxMaW5rSW5mb0V4Y2VsIHhtbG5zOnhzaT0iaHR0cDovL3d3dy53My5vcmcvMjAwMS9YTUxTY2hlbWEtaW5zdGFuY2UiIHhtbG5zOnhzZD0iaHR0cDovL3d3dy53My5vcmcvMjAwMS9YTUxTY2hlbWEiPg0KICA8TGlua0luZm9Db3JlPg0KICAgIDxMaW5rSWQ+MjY3NTwvTGlua0lkPg0KICAgIDxJbmZsb3dWYWw+5aOy5LiK5YK15qip44Gu5aKX5rib6aGN77yI4paz44Gv5aKX5Yqg77yJPC9JbmZsb3dWYWw+DQogICAgPERpc3BWYWw+5aOy5LiK5YK15qip44Gu5aKX5rib6aGN77yI4paz44Gv5aKX5Yqg77yJPC9EaXNwVmFsPg0KICAgIDxMYXN0VXBkVGltZT4yMDIxLzA2LzE2IDE0OjQyOjM1PC9MYXN0VXBkVGltZT4NCiAgICA8V29ya3NoZWV0Tk0+U2hlZXQ0PC9Xb3Jrc2hlZXROTT4NCiAgICA8TGlua0NlbGxBZGRyZXNzQTE+RzE1PC9MaW5rQ2VsbEFkZHJlc3NBMT4NCiAgICA8TGlua0NlbGxBZGRyZXNzUjFDMT5SMTV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TE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TEwMDAjPC9JdGVtSWQ+DQogICAgPERpc3BJdGVtSWQ+SzYxMTExMDAwIzwvRGlzcEl0ZW1JZD4NCiAgICA8Q29sSWQ+UjA1NDAwMDAwMDwvQ29sSWQ+DQogICAgPFRlbUF4aXNUeXA+MDAwMDAwMDA8L1RlbUF4aXNUeXA+DQogICAgPE1lbnVObT7pgKPntZBDRuioiOeul+abuDwvTWVudU5tPg0KICAgIDxJdGVtTm0+5aOy5LiK5YK15qip44Gu5aKX5rib6aGN77yI4paz44Gv5aKX5Yqg77yJPC9JdGVtTm0+DQogICAgPENvbE5tPumWi+ekuuenkeebruWQjTwvQ29sTm0+DQogICAgPE9yaWdpbmFsVmFsIC8+DQogICAgPExhc3ROdW1WYWwgLz4NCiAgICA8UmF3TGlua1ZhbD7lo7LkuIrlgrXmqKnjga7lopfmuJvpoY3vvIjilrPjga/lopfliqDvvIk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76" Error="">PD94bWwgdmVyc2lvbj0iMS4wIiBlbmNvZGluZz0idXRmLTgiPz4NCjxMaW5rSW5mb0V4Y2VsIHhtbG5zOnhzaT0iaHR0cDovL3d3dy53My5vcmcvMjAwMS9YTUxTY2hlbWEtaW5zdGFuY2UiIHhtbG5zOnhzZD0iaHR0cDovL3d3dy53My5vcmcvMjAwMS9YTUxTY2hlbWEiPg0KICA8TGlua0luZm9Db3JlPg0KICAgIDxMaW5rSWQ+MjY3NjwvTGlua0lkPg0KICAgIDxJbmZsb3dWYWwgLz4NCiAgICA8RGlzcFZhbCAvPg0KICAgIDxMYXN0VXBkVGltZT4yMDIxLzA2LzE2IDE0OjQzOjQ2PC9MYXN0VXBkVGltZT4NCiAgICA8V29ya3NoZWV0Tk0+U2hlZXQ0PC9Xb3Jrc2hlZXROTT4NCiAgICA8TGlua0NlbGxBZGRyZXNzQTE+STE1PC9MaW5rQ2VsbEFkZHJlc3NBMT4NCiAgICA8TGlua0NlbGxBZGRyZXNzUjFDMT5SMTV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TE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TEwMDAjPC9JdGVtSWQ+DQogICAgPERpc3BJdGVtSWQ+SzYxMTExMDAwIzwvRGlzcEl0ZW1JZD4NCiAgICA8Q29sSWQ+UjIwNjAwMDAwMDwvQ29sSWQ+DQogICAgPFRlbUF4aXNUeXA+MDAxMDAwMDA8L1RlbUF4aXNUeXA+DQogICAgPE1lbnVObT7pgKPntZBDRuioiOeul+abuDwvTWVudU5tPg0KICAgIDxJdGVtTm0+5aOy5LiK5YK15qip44Gu5aKX5rib6aGN77yI4paz44Gv5aKX5Yqg77yJ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677" Error="">PD94bWwgdmVyc2lvbj0iMS4wIiBlbmNvZGluZz0idXRmLTgiPz4NCjxMaW5rSW5mb0V4Y2VsIHhtbG5zOnhzaT0iaHR0cDovL3d3dy53My5vcmcvMjAwMS9YTUxTY2hlbWEtaW5zdGFuY2UiIHhtbG5zOnhzZD0iaHR0cDovL3d3dy53My5vcmcvMjAwMS9YTUxTY2hlbWEiPg0KICA8TGlua0luZm9Db3JlPg0KICAgIDxMaW5rSWQ+MjY3NzwvTGlua0lkPg0KICAgIDxJbmZsb3dWYWwgLz4NCiAgICA8RGlzcFZhbCAvPg0KICAgIDxMYXN0VXBkVGltZT4yMDIxLzA2LzE2IDE0OjQzOjQ2PC9MYXN0VXBkVGltZT4NCiAgICA8V29ya3NoZWV0Tk0+U2hlZXQ0PC9Xb3Jrc2hlZXROTT4NCiAgICA8TGlua0NlbGxBZGRyZXNzQTE+SjE1PC9MaW5rQ2VsbEFkZHJlc3NBMT4NCiAgICA8TGlua0NlbGxBZGRyZXNzUjFDMT5SMTV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Ex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ExMDAwIzwvSXRlbUlkPg0KICAgIDxEaXNwSXRlbUlkPks2MTExMTAwMCM8L0Rpc3BJdGVtSWQ+DQogICAgPENvbElkPlIyMDEwMDAwMDA8L0NvbElkPg0KICAgIDxUZW1BeGlzVHlwPjAwMTAwMDAwPC9UZW1BeGlzVHlwPg0KICAgIDxNZW51Tm0+6YCj57WQQ0boqIjnrpfmm7g8L01lbnVObT4NCiAgICA8SXRlbU5tPuWjsuS4iuWCteaoqeOBruWil+a4m+mhje+8iOKWs+OBr+Wil+WKoO+8i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78" Error="">PD94bWwgdmVyc2lvbj0iMS4wIiBlbmNvZGluZz0idXRmLTgiPz4NCjxMaW5rSW5mb0V4Y2VsIHhtbG5zOnhzaT0iaHR0cDovL3d3dy53My5vcmcvMjAwMS9YTUxTY2hlbWEtaW5zdGFuY2UiIHhtbG5zOnhzZD0iaHR0cDovL3d3dy53My5vcmcvMjAwMS9YTUxTY2hlbWEiPg0KICA8TGlua0luZm9Db3JlPg0KICAgIDxMaW5rSWQ+MjY3ODwvTGlua0lkPg0KICAgIDxJbmZsb3dWYWwgLz4NCiAgICA8RGlzcFZhbCAvPg0KICAgIDxMYXN0VXBkVGltZT4yMDIxLzA2LzE2IDE0OjQzOjQ2PC9MYXN0VXBkVGltZT4NCiAgICA8V29ya3NoZWV0Tk0+U2hlZXQ0PC9Xb3Jrc2hlZXROTT4NCiAgICA8TGlua0NlbGxBZGRyZXNzQTE+SzE1PC9MaW5rQ2VsbEFkZHJlc3NBMT4NCiAgICA8TGlua0NlbGxBZGRyZXNzUjFDMT5SMTV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Ex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ExMDAwIzwvSXRlbUlkPg0KICAgIDxEaXNwSXRlbUlkPks2MTExMTAwMCM8L0Rpc3BJdGVtSWQ+DQogICAgPENvbElkPlIyMDcwMDAwMDA8L0NvbElkPg0KICAgIDxUZW1BeGlzVHlwPjAwMDAwMDAwPC9UZW1BeGlzVHlwPg0KICAgIDxNZW51Tm0+6YCj57WQQ0boqIjnrpfmm7g8L01lbnVObT4NCiAgICA8SXRlbU5tPuWjsuS4iuWCteaoqeOBruWil+a4m+mhje+8iOKWs+OBr+Wil+WKoO+8i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79" Error="">PD94bWwgdmVyc2lvbj0iMS4wIiBlbmNvZGluZz0idXRmLTgiPz4NCjxMaW5rSW5mb0V4Y2VsIHhtbG5zOnhzaT0iaHR0cDovL3d3dy53My5vcmcvMjAwMS9YTUxTY2hlbWEtaW5zdGFuY2UiIHhtbG5zOnhzZD0iaHR0cDovL3d3dy53My5vcmcvMjAwMS9YTUxTY2hlbWEiPg0KICA8TGlua0luZm9Db3JlPg0KICAgIDxMaW5rSWQ+MjY3OTwvTGlua0lkPg0KICAgIDxJbmZsb3dWYWw+LTM5MzwvSW5mbG93VmFsPg0KICAgIDxEaXNwVmFsPi0zOTM8L0Rpc3BWYWw+DQogICAgPExhc3RVcGRUaW1lPjIwMjEvMDYvMTYgMTQ6NDM6NDY8L0xhc3RVcGRUaW1lPg0KICAgIDxXb3Jrc2hlZXROTT5TaGVldDQ8L1dvcmtzaGVldE5NPg0KICAgIDxMaW5rQ2VsbEFkZHJlc3NBMT5IMTU8L0xpbmtDZWxsQWRkcmVzc0ExPg0KICAgIDxMaW5rQ2VsbEFkZHJlc3NSMUMxPlIxNU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xMTAwMCMvUjIwMT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xMTAwMCM8L0l0ZW1JZD4NCiAgICA8RGlzcEl0ZW1JZD5LNjExMTEwMDAjPC9EaXNwSXRlbUlkPg0KICAgIDxDb2xJZD5SMjAxMDAwMDAwPC9Db2xJZD4NCiAgICA8VGVtQXhpc1R5cD4wMDAwMDAwMDwvVGVtQXhpc1R5cD4NCiAgICA8TWVudU5tPumAo+e1kENG6KiI566X5pu4PC9NZW51Tm0+DQogICAgPEl0ZW1ObT7lo7LkuIrlgrXmqKnjga7lopfmuJvpoY3vvIjilrPjga/lopfliqDvvIk8L0l0ZW1ObT4NCiAgICA8Q29sTm0+5b2T5pyf6YeR6aGNPC9Db2xObT4NCiAgICA8T3JpZ2luYWxWYWw+LTM5MywxMzQsOTgzPC9PcmlnaW5hbFZhbD4NCiAgICA8TGFzdE51bVZhbD4tMzkzLDEzNDwvTGFzdE51bVZhbD4NCiAgICA8UmF3TGlua1ZhbD4tMzkzLDEzN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80" Error="">PD94bWwgdmVyc2lvbj0iMS4wIiBlbmNvZGluZz0idXRmLTgiPz4NCjxMaW5rSW5mb0V4Y2VsIHhtbG5zOnhzaT0iaHR0cDovL3d3dy53My5vcmcvMjAwMS9YTUxTY2hlbWEtaW5zdGFuY2UiIHhtbG5zOnhzZD0iaHR0cDovL3d3dy53My5vcmcvMjAwMS9YTUxTY2hlbWEiPg0KICA8TGlua0luZm9Db3JlPg0KICAgIDxMaW5rSWQ+MjY4MDwvTGlua0lkPg0KICAgIDxJbmZsb3dWYWw+44Gf44Gq5Y246LOH55Sj44Gu5aKX5rib6aGN77yI4paz44Gv5aKX5Yqg77yJPC9JbmZsb3dWYWw+DQogICAgPERpc3BWYWw+44Gf44Gq5Y246LOH55Sj44Gu5aKX5rib6aGN77yI4paz44Gv5aKX5Yqg77yJPC9EaXNwVmFsPg0KICAgIDxMYXN0VXBkVGltZT4yMDIxLzA2LzE2IDE0OjQyOjM1PC9MYXN0VXBkVGltZT4NCiAgICA8V29ya3NoZWV0Tk0+U2hlZXQ0PC9Xb3Jrc2hlZXROTT4NCiAgICA8TGlua0NlbGxBZGRyZXNzQTE+RzE2PC9MaW5rQ2VsbEFkZHJlc3NBMT4NCiAgICA8TGlua0NlbGxBZGRyZXNzUjFDMT5SMTZ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TI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TIwMDAjPC9JdGVtSWQ+DQogICAgPERpc3BJdGVtSWQ+SzYxMTEyMDAwIzwvRGlzcEl0ZW1JZD4NCiAgICA8Q29sSWQ+UjA1NDAwMDAwMDwvQ29sSWQ+DQogICAgPFRlbUF4aXNUeXA+MDAwMDAwMDA8L1RlbUF4aXNUeXA+DQogICAgPE1lbnVObT7pgKPntZBDRuioiOeul+abuDwvTWVudU5tPg0KICAgIDxJdGVtTm0+44Gf44Gq5Y246LOH55Sj44Gu5aKX5rib6aGN77yI4paz44Gv5aKX5Yqg77yJPC9JdGVtTm0+DQogICAgPENvbE5tPumWi+ekuuenkeebruWQjTwvQ29sTm0+DQogICAgPE9yaWdpbmFsVmFsIC8+DQogICAgPExhc3ROdW1WYWwgLz4NCiAgICA8UmF3TGlua1ZhbD7jgZ/jgarljbjos4fnlKPjga7lopfmuJvpoY3vvIjilrPjga/lopfliqDvvIk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81" Error="">PD94bWwgdmVyc2lvbj0iMS4wIiBlbmNvZGluZz0idXRmLTgiPz4NCjxMaW5rSW5mb0V4Y2VsIHhtbG5zOnhzaT0iaHR0cDovL3d3dy53My5vcmcvMjAwMS9YTUxTY2hlbWEtaW5zdGFuY2UiIHhtbG5zOnhzZD0iaHR0cDovL3d3dy53My5vcmcvMjAwMS9YTUxTY2hlbWEiPg0KICA8TGlua0luZm9Db3JlPg0KICAgIDxMaW5rSWQ+MjY4MTwvTGlua0lkPg0KICAgIDxJbmZsb3dWYWwgLz4NCiAgICA8RGlzcFZhbCAvPg0KICAgIDxMYXN0VXBkVGltZT4yMDIxLzA2LzE2IDE0OjQzOjQ2PC9MYXN0VXBkVGltZT4NCiAgICA8V29ya3NoZWV0Tk0+U2hlZXQ0PC9Xb3Jrc2hlZXROTT4NCiAgICA8TGlua0NlbGxBZGRyZXNzQTE+STE2PC9MaW5rQ2VsbEFkZHJlc3NBMT4NCiAgICA8TGlua0NlbGxBZGRyZXNzUjFDMT5SMTZ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TI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TIwMDAjPC9JdGVtSWQ+DQogICAgPERpc3BJdGVtSWQ+SzYxMTEyMDAwIzwvRGlzcEl0ZW1JZD4NCiAgICA8Q29sSWQ+UjIwNjAwMDAwMDwvQ29sSWQ+DQogICAgPFRlbUF4aXNUeXA+MDAxMDAwMDA8L1RlbUF4aXNUeXA+DQogICAgPE1lbnVObT7pgKPntZBDRuioiOeul+abuDwvTWVudU5tPg0KICAgIDxJdGVtTm0+44Gf44Gq5Y246LOH55Sj44Gu5aKX5rib6aGN77yI4paz44Gv5aKX5Yqg77yJ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682" Error="">PD94bWwgdmVyc2lvbj0iMS4wIiBlbmNvZGluZz0idXRmLTgiPz4NCjxMaW5rSW5mb0V4Y2VsIHhtbG5zOnhzaT0iaHR0cDovL3d3dy53My5vcmcvMjAwMS9YTUxTY2hlbWEtaW5zdGFuY2UiIHhtbG5zOnhzZD0iaHR0cDovL3d3dy53My5vcmcvMjAwMS9YTUxTY2hlbWEiPg0KICA8TGlua0luZm9Db3JlPg0KICAgIDxMaW5rSWQ+MjY4MjwvTGlua0lkPg0KICAgIDxJbmZsb3dWYWwgLz4NCiAgICA8RGlzcFZhbCAvPg0KICAgIDxMYXN0VXBkVGltZT4yMDIxLzA2LzE2IDE0OjQzOjQ2PC9MYXN0VXBkVGltZT4NCiAgICA8V29ya3NoZWV0Tk0+U2hlZXQ0PC9Xb3Jrc2hlZXROTT4NCiAgICA8TGlua0NlbGxBZGRyZXNzQTE+SjE2PC9MaW5rQ2VsbEFkZHJlc3NBMT4NCiAgICA8TGlua0NlbGxBZGRyZXNzUjFDMT5SMTZ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Ey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EyMDAwIzwvSXRlbUlkPg0KICAgIDxEaXNwSXRlbUlkPks2MTExMjAwMCM8L0Rpc3BJdGVtSWQ+DQogICAgPENvbElkPlIyMDEwMDAwMDA8L0NvbElkPg0KICAgIDxUZW1BeGlzVHlwPjAwMTAwMDAwPC9UZW1BeGlzVHlwPg0KICAgIDxNZW51Tm0+6YCj57WQQ0boqIjnrpfmm7g8L01lbnVObT4NCiAgICA8SXRlbU5tPuOBn+OBquWNuOizh+eUo+OBruWil+a4m+mhje+8iOKWs+OBr+Wil+WKoO+8i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83" Error="">PD94bWwgdmVyc2lvbj0iMS4wIiBlbmNvZGluZz0idXRmLTgiPz4NCjxMaW5rSW5mb0V4Y2VsIHhtbG5zOnhzaT0iaHR0cDovL3d3dy53My5vcmcvMjAwMS9YTUxTY2hlbWEtaW5zdGFuY2UiIHhtbG5zOnhzZD0iaHR0cDovL3d3dy53My5vcmcvMjAwMS9YTUxTY2hlbWEiPg0KICA8TGlua0luZm9Db3JlPg0KICAgIDxMaW5rSWQ+MjY4MzwvTGlua0lkPg0KICAgIDxJbmZsb3dWYWwgLz4NCiAgICA8RGlzcFZhbCAvPg0KICAgIDxMYXN0VXBkVGltZT4yMDIxLzA2LzE2IDE0OjQzOjQ2PC9MYXN0VXBkVGltZT4NCiAgICA8V29ya3NoZWV0Tk0+U2hlZXQ0PC9Xb3Jrc2hlZXROTT4NCiAgICA8TGlua0NlbGxBZGRyZXNzQTE+SzE2PC9MaW5rQ2VsbEFkZHJlc3NBMT4NCiAgICA8TGlua0NlbGxBZGRyZXNzUjFDMT5SMTZ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Ey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EyMDAwIzwvSXRlbUlkPg0KICAgIDxEaXNwSXRlbUlkPks2MTExMjAwMCM8L0Rpc3BJdGVtSWQ+DQogICAgPENvbElkPlIyMDcwMDAwMDA8L0NvbElkPg0KICAgIDxUZW1BeGlzVHlwPjAwMDAwMDAwPC9UZW1BeGlzVHlwPg0KICAgIDxNZW51Tm0+6YCj57WQQ0boqIjnrpfmm7g8L01lbnVObT4NCiAgICA8SXRlbU5tPuOBn+OBquWNuOizh+eUo+OBruWil+a4m+mhje+8iOKWs+OBr+Wil+WKoO+8i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84" Error="">PD94bWwgdmVyc2lvbj0iMS4wIiBlbmNvZGluZz0idXRmLTgiPz4NCjxMaW5rSW5mb0V4Y2VsIHhtbG5zOnhzaT0iaHR0cDovL3d3dy53My5vcmcvMjAwMS9YTUxTY2hlbWEtaW5zdGFuY2UiIHhtbG5zOnhzZD0iaHR0cDovL3d3dy53My5vcmcvMjAwMS9YTUxTY2hlbWEiPg0KICA8TGlua0luZm9Db3JlPg0KICAgIDxMaW5rSWQ+MjY4NDwvTGlua0lkPg0KICAgIDxJbmZsb3dWYWw+LTczMzwvSW5mbG93VmFsPg0KICAgIDxEaXNwVmFsPi03MzM8L0Rpc3BWYWw+DQogICAgPExhc3RVcGRUaW1lPjIwMjEvMDYvMTYgMTQ6NDM6NDY8L0xhc3RVcGRUaW1lPg0KICAgIDxXb3Jrc2hlZXROTT5TaGVldDQ8L1dvcmtzaGVldE5NPg0KICAgIDxMaW5rQ2VsbEFkZHJlc3NBMT5IMTY8L0xpbmtDZWxsQWRkcmVzc0ExPg0KICAgIDxMaW5rQ2VsbEFkZHJlc3NSMUMxPlIxNk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xMjAwMCMvUjIwMT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xMjAwMCM8L0l0ZW1JZD4NCiAgICA8RGlzcEl0ZW1JZD5LNjExMTIwMDAjPC9EaXNwSXRlbUlkPg0KICAgIDxDb2xJZD5SMjAxMDAwMDAwPC9Db2xJZD4NCiAgICA8VGVtQXhpc1R5cD4wMDAwMDAwMDwvVGVtQXhpc1R5cD4NCiAgICA8TWVudU5tPumAo+e1kENG6KiI566X5pu4PC9NZW51Tm0+DQogICAgPEl0ZW1ObT7jgZ/jgarljbjos4fnlKPjga7lopfmuJvpoY3vvIjilrPjga/lopfliqDvvIk8L0l0ZW1ObT4NCiAgICA8Q29sTm0+5b2T5pyf6YeR6aGNPC9Db2xObT4NCiAgICA8T3JpZ2luYWxWYWw+LTczMyw4NDksNzkyPC9PcmlnaW5hbFZhbD4NCiAgICA8TGFzdE51bVZhbD4tNzMzLDg0OTwvTGFzdE51bVZhbD4NCiAgICA8UmF3TGlua1ZhbD4tNzMzLDg0O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85" Error="">PD94bWwgdmVyc2lvbj0iMS4wIiBlbmNvZGluZz0idXRmLTgiPz4NCjxMaW5rSW5mb0V4Y2VsIHhtbG5zOnhzaT0iaHR0cDovL3d3dy53My5vcmcvMjAwMS9YTUxTY2hlbWEtaW5zdGFuY2UiIHhtbG5zOnhzZD0iaHR0cDovL3d3dy53My5vcmcvMjAwMS9YTUxTY2hlbWEiPg0KICA8TGlua0luZm9Db3JlPg0KICAgIDxMaW5rSWQ+MjY4NTwvTGlua0lkPg0KICAgIDxJbmZsb3dWYWw+5LuV5YWl5YK15YuZ44Gu5aKX5rib6aGN77yI4paz44Gv5rib5bCR77yJPC9JbmZsb3dWYWw+DQogICAgPERpc3BWYWw+5LuV5YWl5YK15YuZ44Gu5aKX5rib6aGN77yI4paz44Gv5rib5bCR77yJPC9EaXNwVmFsPg0KICAgIDxMYXN0VXBkVGltZT4yMDIxLzA2LzE2IDE0OjQyOjM1PC9MYXN0VXBkVGltZT4NCiAgICA8V29ya3NoZWV0Tk0+U2hlZXQ0PC9Xb3Jrc2hlZXROTT4NCiAgICA8TGlua0NlbGxBZGRyZXNzQTE+RzE3PC9MaW5rQ2VsbEFkZHJlc3NBMT4NCiAgICA8TGlua0NlbGxBZGRyZXNzUjFDMT5SMTd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TM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TMwMDAjPC9JdGVtSWQ+DQogICAgPERpc3BJdGVtSWQ+SzYxMTEzMDAwIzwvRGlzcEl0ZW1JZD4NCiAgICA8Q29sSWQ+UjA1NDAwMDAwMDwvQ29sSWQ+DQogICAgPFRlbUF4aXNUeXA+MDAwMDAwMDA8L1RlbUF4aXNUeXA+DQogICAgPE1lbnVObT7pgKPntZBDRuioiOeul+abuDwvTWVudU5tPg0KICAgIDxJdGVtTm0+5LuV5YWl5YK15YuZ44Gu5aKX5rib6aGN77yI4paz44Gv5rib5bCR77yJPC9JdGVtTm0+DQogICAgPENvbE5tPumWi+ekuuenkeebruWQjTwvQ29sTm0+DQogICAgPE9yaWdpbmFsVmFsIC8+DQogICAgPExhc3ROdW1WYWwgLz4NCiAgICA8UmF3TGlua1ZhbD7ku5XlhaXlgrXli5njga7lopfmuJvpoY3vvIjilrPjga/muJvlsJHvvIk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86" Error="">PD94bWwgdmVyc2lvbj0iMS4wIiBlbmNvZGluZz0idXRmLTgiPz4NCjxMaW5rSW5mb0V4Y2VsIHhtbG5zOnhzaT0iaHR0cDovL3d3dy53My5vcmcvMjAwMS9YTUxTY2hlbWEtaW5zdGFuY2UiIHhtbG5zOnhzZD0iaHR0cDovL3d3dy53My5vcmcvMjAwMS9YTUxTY2hlbWEiPg0KICA8TGlua0luZm9Db3JlPg0KICAgIDxMaW5rSWQ+MjY4NjwvTGlua0lkPg0KICAgIDxJbmZsb3dWYWwgLz4NCiAgICA8RGlzcFZhbCAvPg0KICAgIDxMYXN0VXBkVGltZT4yMDIxLzA2LzE2IDE0OjQzOjQ2PC9MYXN0VXBkVGltZT4NCiAgICA8V29ya3NoZWV0Tk0+U2hlZXQ0PC9Xb3Jrc2hlZXROTT4NCiAgICA8TGlua0NlbGxBZGRyZXNzQTE+STE3PC9MaW5rQ2VsbEFkZHJlc3NBMT4NCiAgICA8TGlua0NlbGxBZGRyZXNzUjFDMT5SMTd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TM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TMwMDAjPC9JdGVtSWQ+DQogICAgPERpc3BJdGVtSWQ+SzYxMTEzMDAwIzwvRGlzcEl0ZW1JZD4NCiAgICA8Q29sSWQ+UjIwNjAwMDAwMDwvQ29sSWQ+DQogICAgPFRlbUF4aXNUeXA+MDAxMDAwMDA8L1RlbUF4aXNUeXA+DQogICAgPE1lbnVObT7pgKPntZBDRuioiOeul+abuDwvTWVudU5tPg0KICAgIDxJdGVtTm0+5LuV5YWl5YK15YuZ44Gu5aKX5rib6aGN77yI4paz44Gv5rib5bCR77yJ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687" Error="">PD94bWwgdmVyc2lvbj0iMS4wIiBlbmNvZGluZz0idXRmLTgiPz4NCjxMaW5rSW5mb0V4Y2VsIHhtbG5zOnhzaT0iaHR0cDovL3d3dy53My5vcmcvMjAwMS9YTUxTY2hlbWEtaW5zdGFuY2UiIHhtbG5zOnhzZD0iaHR0cDovL3d3dy53My5vcmcvMjAwMS9YTUxTY2hlbWEiPg0KICA8TGlua0luZm9Db3JlPg0KICAgIDxMaW5rSWQ+MjY4NzwvTGlua0lkPg0KICAgIDxJbmZsb3dWYWwgLz4NCiAgICA8RGlzcFZhbCAvPg0KICAgIDxMYXN0VXBkVGltZT4yMDIxLzA2LzE2IDE0OjQzOjQ2PC9MYXN0VXBkVGltZT4NCiAgICA8V29ya3NoZWV0Tk0+U2hlZXQ0PC9Xb3Jrc2hlZXROTT4NCiAgICA8TGlua0NlbGxBZGRyZXNzQTE+SjE3PC9MaW5rQ2VsbEFkZHJlc3NBMT4NCiAgICA8TGlua0NlbGxBZGRyZXNzUjFDMT5SMTd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Ez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EzMDAwIzwvSXRlbUlkPg0KICAgIDxEaXNwSXRlbUlkPks2MTExMzAwMCM8L0Rpc3BJdGVtSWQ+DQogICAgPENvbElkPlIyMDEwMDAwMDA8L0NvbElkPg0KICAgIDxUZW1BeGlzVHlwPjAwMTAwMDAwPC9UZW1BeGlzVHlwPg0KICAgIDxNZW51Tm0+6YCj57WQQ0boqIjnrpfmm7g8L01lbnVObT4NCiAgICA8SXRlbU5tPuS7leWFpeWCteWLmeOBruWil+a4m+mhje+8iOKWs+OBr+a4m+Wwke+8i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88" Error="">PD94bWwgdmVyc2lvbj0iMS4wIiBlbmNvZGluZz0idXRmLTgiPz4NCjxMaW5rSW5mb0V4Y2VsIHhtbG5zOnhzaT0iaHR0cDovL3d3dy53My5vcmcvMjAwMS9YTUxTY2hlbWEtaW5zdGFuY2UiIHhtbG5zOnhzZD0iaHR0cDovL3d3dy53My5vcmcvMjAwMS9YTUxTY2hlbWEiPg0KICA8TGlua0luZm9Db3JlPg0KICAgIDxMaW5rSWQ+MjY4ODwvTGlua0lkPg0KICAgIDxJbmZsb3dWYWwgLz4NCiAgICA8RGlzcFZhbCAvPg0KICAgIDxMYXN0VXBkVGltZT4yMDIxLzA2LzE2IDE0OjQzOjQ2PC9MYXN0VXBkVGltZT4NCiAgICA8V29ya3NoZWV0Tk0+U2hlZXQ0PC9Xb3Jrc2hlZXROTT4NCiAgICA8TGlua0NlbGxBZGRyZXNzQTE+SzE3PC9MaW5rQ2VsbEFkZHJlc3NBMT4NCiAgICA8TGlua0NlbGxBZGRyZXNzUjFDMT5SMTd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Ez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EzMDAwIzwvSXRlbUlkPg0KICAgIDxEaXNwSXRlbUlkPks2MTExMzAwMCM8L0Rpc3BJdGVtSWQ+DQogICAgPENvbElkPlIyMDcwMDAwMDA8L0NvbElkPg0KICAgIDxUZW1BeGlzVHlwPjAwMDAwMDAwPC9UZW1BeGlzVHlwPg0KICAgIDxNZW51Tm0+6YCj57WQQ0boqIjnrpfmm7g8L01lbnVObT4NCiAgICA8SXRlbU5tPuS7leWFpeWCteWLmeOBruWil+a4m+mhje+8iOKWs+OBr+a4m+Wwke+8i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89" Error="">PD94bWwgdmVyc2lvbj0iMS4wIiBlbmNvZGluZz0idXRmLTgiPz4NCjxMaW5rSW5mb0V4Y2VsIHhtbG5zOnhzaT0iaHR0cDovL3d3dy53My5vcmcvMjAwMS9YTUxTY2hlbWEtaW5zdGFuY2UiIHhtbG5zOnhzZD0iaHR0cDovL3d3dy53My5vcmcvMjAwMS9YTUxTY2hlbWEiPg0KICA8TGlua0luZm9Db3JlPg0KICAgIDxMaW5rSWQ+MjY4OTwvTGlua0lkPg0KICAgIDxJbmZsb3dWYWw+LTExNTwvSW5mbG93VmFsPg0KICAgIDxEaXNwVmFsPi0xMTU8L0Rpc3BWYWw+DQogICAgPExhc3RVcGRUaW1lPjIwMjEvMDYvMTYgMTQ6NDM6NDY8L0xhc3RVcGRUaW1lPg0KICAgIDxXb3Jrc2hlZXROTT5TaGVldDQ8L1dvcmtzaGVldE5NPg0KICAgIDxMaW5rQ2VsbEFkZHJlc3NBMT5IMTc8L0xpbmtDZWxsQWRkcmVzc0ExPg0KICAgIDxMaW5rQ2VsbEFkZHJlc3NSMUMxPlIxN0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xMzAwMCMvUjIwMT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xMzAwMCM8L0l0ZW1JZD4NCiAgICA8RGlzcEl0ZW1JZD5LNjExMTMwMDAjPC9EaXNwSXRlbUlkPg0KICAgIDxDb2xJZD5SMjAxMDAwMDAwPC9Db2xJZD4NCiAgICA8VGVtQXhpc1R5cD4wMDAwMDAwMDwvVGVtQXhpc1R5cD4NCiAgICA8TWVudU5tPumAo+e1kENG6KiI566X5pu4PC9NZW51Tm0+DQogICAgPEl0ZW1ObT7ku5XlhaXlgrXli5njga7lopfmuJvpoY3vvIjilrPjga/muJvlsJHvvIk8L0l0ZW1ObT4NCiAgICA8Q29sTm0+5b2T5pyf6YeR6aGNPC9Db2xObT4NCiAgICA8T3JpZ2luYWxWYWw+LTExNSwwODEsMzQ0PC9PcmlnaW5hbFZhbD4NCiAgICA8TGFzdE51bVZhbD4tMTE1LDA4MTwvTGFzdE51bVZhbD4NCiAgICA8UmF3TGlua1ZhbD4tMTE1LDA4M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690" Error="">PD94bWwgdmVyc2lvbj0iMS4wIiBlbmNvZGluZz0idXRmLTgiPz4NCjxMaW5rSW5mb0V4Y2VsIHhtbG5zOnhzaT0iaHR0cDovL3d3dy53My5vcmcvMjAwMS9YTUxTY2hlbWEtaW5zdGFuY2UiIHhtbG5zOnhzZD0iaHR0cDovL3d3dy53My5vcmcvMjAwMS9YTUxTY2hlbWEiPg0KICA8TGlua0luZm9Db3JlPg0KICAgIDxMaW5rSWQ+MjY5MDwvTGlua0lkPg0KICAgIDxJbmZsb3dWYWw+5pyq5omV6YeR44Gu5aKX5rib6aGN77yI4paz44Gv5rib5bCR77yJPC9JbmZsb3dWYWw+DQogICAgPERpc3BWYWw+5pyq5omV6YeR44Gu5aKX5rib6aGN77yI4paz44Gv5rib5bCR77yJPC9EaXNwVmFsPg0KICAgIDxMYXN0VXBkVGltZT4yMDIxLzA2LzE2IDE0OjQyOjM1PC9MYXN0VXBkVGltZT4NCiAgICA8V29ya3NoZWV0Tk0+U2hlZXQ0PC9Xb3Jrc2hlZXROTT4NCiAgICA8TGlua0NlbGxBZGRyZXNzQTE+RzE4PC9MaW5rQ2VsbEFkZHJlc3NBMT4NCiAgICA8TGlua0NlbGxBZGRyZXNzUjFDMT5SMTh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zU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zUwMDAjPC9JdGVtSWQ+DQogICAgPERpc3BJdGVtSWQ+SzYxMTM1MDAwIzwvRGlzcEl0ZW1JZD4NCiAgICA8Q29sSWQ+UjA1NDAwMDAwMDwvQ29sSWQ+DQogICAgPFRlbUF4aXNUeXA+MDAwMDAwMDA8L1RlbUF4aXNUeXA+DQogICAgPE1lbnVObT7pgKPntZBDRuioiOeul+abuDwvTWVudU5tPg0KICAgIDxJdGVtTm0+5pyq5omV6YeR44Gu5aKX5rib6aGN77yI4paz44Gv5rib5bCR77yJPC9JdGVtTm0+DQogICAgPENvbE5tPumWi+ekuuenkeebruWQjTwvQ29sTm0+DQogICAgPE9yaWdpbmFsVmFsIC8+DQogICAgPExhc3ROdW1WYWwgLz4NCiAgICA8UmF3TGlua1ZhbD7mnKrmiZXph5Hjga7lopfmuJvpoY3vvIjilrPjga/muJvlsJHvvIk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91" Error="">PD94bWwgdmVyc2lvbj0iMS4wIiBlbmNvZGluZz0idXRmLTgiPz4NCjxMaW5rSW5mb0V4Y2VsIHhtbG5zOnhzaT0iaHR0cDovL3d3dy53My5vcmcvMjAwMS9YTUxTY2hlbWEtaW5zdGFuY2UiIHhtbG5zOnhzZD0iaHR0cDovL3d3dy53My5vcmcvMjAwMS9YTUxTY2hlbWEiPg0KICA8TGlua0luZm9Db3JlPg0KICAgIDxMaW5rSWQ+MjY5MTwvTGlua0lkPg0KICAgIDxJbmZsb3dWYWwgLz4NCiAgICA8RGlzcFZhbCAvPg0KICAgIDxMYXN0VXBkVGltZT4yMDIxLzA2LzE2IDE0OjQzOjQ2PC9MYXN0VXBkVGltZT4NCiAgICA8V29ya3NoZWV0Tk0+U2hlZXQ0PC9Xb3Jrc2hlZXROTT4NCiAgICA8TGlua0NlbGxBZGRyZXNzQTE+STE4PC9MaW5rQ2VsbEFkZHJlc3NBMT4NCiAgICA8TGlua0NlbGxBZGRyZXNzUjFDMT5SMTh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zU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zUwMDAjPC9JdGVtSWQ+DQogICAgPERpc3BJdGVtSWQ+SzYxMTM1MDAwIzwvRGlzcEl0ZW1JZD4NCiAgICA8Q29sSWQ+UjIwNjAwMDAwMDwvQ29sSWQ+DQogICAgPFRlbUF4aXNUeXA+MDAxMDAwMDA8L1RlbUF4aXNUeXA+DQogICAgPE1lbnVObT7pgKPntZBDRuioiOeul+abuDwvTWVudU5tPg0KICAgIDxJdGVtTm0+5pyq5omV6YeR44Gu5aKX5rib6aGN77yI4paz44Gv5rib5bCR77yJ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692" Error="">PD94bWwgdmVyc2lvbj0iMS4wIiBlbmNvZGluZz0idXRmLTgiPz4NCjxMaW5rSW5mb0V4Y2VsIHhtbG5zOnhzaT0iaHR0cDovL3d3dy53My5vcmcvMjAwMS9YTUxTY2hlbWEtaW5zdGFuY2UiIHhtbG5zOnhzZD0iaHR0cDovL3d3dy53My5vcmcvMjAwMS9YTUxTY2hlbWEiPg0KICA8TGlua0luZm9Db3JlPg0KICAgIDxMaW5rSWQ+MjY5MjwvTGlua0lkPg0KICAgIDxJbmZsb3dWYWwgLz4NCiAgICA8RGlzcFZhbCAvPg0KICAgIDxMYXN0VXBkVGltZT4yMDIxLzA2LzE2IDE0OjQzOjQ2PC9MYXN0VXBkVGltZT4NCiAgICA8V29ya3NoZWV0Tk0+U2hlZXQ0PC9Xb3Jrc2hlZXROTT4NCiAgICA8TGlua0NlbGxBZGRyZXNzQTE+SjE4PC9MaW5rQ2VsbEFkZHJlc3NBMT4NCiAgICA8TGlua0NlbGxBZGRyZXNzUjFDMT5SMTh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M1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M1MDAwIzwvSXRlbUlkPg0KICAgIDxEaXNwSXRlbUlkPks2MTEzNTAwMCM8L0Rpc3BJdGVtSWQ+DQogICAgPENvbElkPlIyMDEwMDAwMDA8L0NvbElkPg0KICAgIDxUZW1BeGlzVHlwPjAwMTAwMDAwPC9UZW1BeGlzVHlwPg0KICAgIDxNZW51Tm0+6YCj57WQQ0boqIjnrpfmm7g8L01lbnVObT4NCiAgICA8SXRlbU5tPuacquaJlemHkeOBruWil+a4m+mhje+8iOKWs+OBr+a4m+Wwke+8i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93" Error="">PD94bWwgdmVyc2lvbj0iMS4wIiBlbmNvZGluZz0idXRmLTgiPz4NCjxMaW5rSW5mb0V4Y2VsIHhtbG5zOnhzaT0iaHR0cDovL3d3dy53My5vcmcvMjAwMS9YTUxTY2hlbWEtaW5zdGFuY2UiIHhtbG5zOnhzZD0iaHR0cDovL3d3dy53My5vcmcvMjAwMS9YTUxTY2hlbWEiPg0KICA8TGlua0luZm9Db3JlPg0KICAgIDxMaW5rSWQ+MjY5MzwvTGlua0lkPg0KICAgIDxJbmZsb3dWYWwgLz4NCiAgICA8RGlzcFZhbCAvPg0KICAgIDxMYXN0VXBkVGltZT4yMDIxLzA2LzE2IDE0OjQzOjQ2PC9MYXN0VXBkVGltZT4NCiAgICA8V29ya3NoZWV0Tk0+U2hlZXQ0PC9Xb3Jrc2hlZXROTT4NCiAgICA8TGlua0NlbGxBZGRyZXNzQTE+SzE4PC9MaW5rQ2VsbEFkZHJlc3NBMT4NCiAgICA8TGlua0NlbGxBZGRyZXNzUjFDMT5SMTh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M1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M1MDAwIzwvSXRlbUlkPg0KICAgIDxEaXNwSXRlbUlkPks2MTEzNTAwMCM8L0Rpc3BJdGVtSWQ+DQogICAgPENvbElkPlIyMDcwMDAwMDA8L0NvbElkPg0KICAgIDxUZW1BeGlzVHlwPjAwMDAwMDAwPC9UZW1BeGlzVHlwPg0KICAgIDxNZW51Tm0+6YCj57WQQ0boqIjnrpfmm7g8L01lbnVObT4NCiAgICA8SXRlbU5tPuacquaJlemHkeOBruWil+a4m+mhje+8iOKWs+OBr+a4m+Wwke+8i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94" Error="">PD94bWwgdmVyc2lvbj0iMS4wIiBlbmNvZGluZz0idXRmLTgiPz4NCjxMaW5rSW5mb0V4Y2VsIHhtbG5zOnhzaT0iaHR0cDovL3d3dy53My5vcmcvMjAwMS9YTUxTY2hlbWEtaW5zdGFuY2UiIHhtbG5zOnhzZD0iaHR0cDovL3d3dy53My5vcmcvMjAwMS9YTUxTY2hlbWEiPg0KICA8TGlua0luZm9Db3JlPg0KICAgIDxMaW5rSWQ+MjY5NDwvTGlua0lkPg0KICAgIDxJbmZsb3dWYWw+NzkyPC9JbmZsb3dWYWw+DQogICAgPERpc3BWYWw+NzkyPC9EaXNwVmFsPg0KICAgIDxMYXN0VXBkVGltZT4yMDIxLzA2LzE2IDE0OjQzOjQ2PC9MYXN0VXBkVGltZT4NCiAgICA8V29ya3NoZWV0Tk0+U2hlZXQ0PC9Xb3Jrc2hlZXROTT4NCiAgICA8TGlua0NlbGxBZGRyZXNzQTE+SDE4PC9MaW5rQ2VsbEFkZHJlc3NBMT4NCiAgICA8TGlua0NlbGxBZGRyZXNzUjFDMT5SMThDO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MzUwMDAjL1IyMDE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MzUwMDAjPC9JdGVtSWQ+DQogICAgPERpc3BJdGVtSWQ+SzYxMTM1MDAwIzwvRGlzcEl0ZW1JZD4NCiAgICA8Q29sSWQ+UjIwMTAwMDAwMDwvQ29sSWQ+DQogICAgPFRlbUF4aXNUeXA+MDAwMDAwMDA8L1RlbUF4aXNUeXA+DQogICAgPE1lbnVObT7pgKPntZBDRuioiOeul+abuDwvTWVudU5tPg0KICAgIDxJdGVtTm0+5pyq5omV6YeR44Gu5aKX5rib6aGN77yI4paz44Gv5rib5bCR77yJPC9JdGVtTm0+DQogICAgPENvbE5tPuW9k+acn+mHkemhjTwvQ29sTm0+DQogICAgPE9yaWdpbmFsVmFsPjc5MiwwMzgsNTUxPC9PcmlnaW5hbFZhbD4NCiAgICA8TGFzdE51bVZhbD43OTIsMDM4PC9MYXN0TnVtVmFsPg0KICAgIDxSYXdMaW5rVmFsPjc5MiwwMzg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695" Error="">PD94bWwgdmVyc2lvbj0iMS4wIiBlbmNvZGluZz0idXRmLTgiPz4NCjxMaW5rSW5mb0V4Y2VsIHhtbG5zOnhzaT0iaHR0cDovL3d3dy53My5vcmcvMjAwMS9YTUxTY2hlbWEtaW5zdGFuY2UiIHhtbG5zOnhzZD0iaHR0cDovL3d3dy53My5vcmcvMjAwMS9YTUxTY2hlbWEiPg0KICA8TGlua0luZm9Db3JlPg0KICAgIDxMaW5rSWQ+MjY5NTwvTGlua0lkPg0KICAgIDxJbmZsb3dWYWw+5YmN5omV6LK755So44Gu5aKX5rib6aGN77yI4paz44Gv5aKX5Yqg77yJPC9JbmZsb3dWYWw+DQogICAgPERpc3BWYWw+5YmN5omV6LK755So44Gu5aKX5rib6aGN77yI4paz44Gv5aKX5Yqg77yJPC9EaXNwVmFsPg0KICAgIDxMYXN0VXBkVGltZT4yMDIxLzA2LzE2IDE0OjQyOjM1PC9MYXN0VXBkVGltZT4NCiAgICA8V29ya3NoZWV0Tk0+U2hlZXQ0PC9Xb3Jrc2hlZXROTT4NCiAgICA8TGlua0NlbGxBZGRyZXNzQTE+RzE5PC9MaW5rQ2VsbEFkZHJlc3NBMT4NCiAgICA8TGlua0NlbGxBZGRyZXNzUjFDMT5SMTl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NDYwMDAvUjA1ND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0NjAwMDwvSXRlbUlkPg0KICAgIDxEaXNwSXRlbUlkPks2MTE0NjAwMDwvRGlzcEl0ZW1JZD4NCiAgICA8Q29sSWQ+UjA1NDAwMDAwMDwvQ29sSWQ+DQogICAgPFRlbUF4aXNUeXA+MDAwMDAwMDA8L1RlbUF4aXNUeXA+DQogICAgPE1lbnVObT7pgKPntZBDRuioiOeul+abuDwvTWVudU5tPg0KICAgIDxJdGVtTm0+5YmN5omV6LK755So44Gu5aKX5rib6aGN77yI4paz44Gv5aKX5Yqg77yJPC9JdGVtTm0+DQogICAgPENvbE5tPumWi+ekuuenkeebruWQjTwvQ29sTm0+DQogICAgPE9yaWdpbmFsVmFsIC8+DQogICAgPExhc3ROdW1WYWwgLz4NCiAgICA8UmF3TGlua1ZhbD7liY3miZXosrvnlKjjga7lopfmuJvpoY3vvIjilrPjga/lopfliqDvvIk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96" Error="">PD94bWwgdmVyc2lvbj0iMS4wIiBlbmNvZGluZz0idXRmLTgiPz4NCjxMaW5rSW5mb0V4Y2VsIHhtbG5zOnhzaT0iaHR0cDovL3d3dy53My5vcmcvMjAwMS9YTUxTY2hlbWEtaW5zdGFuY2UiIHhtbG5zOnhzZD0iaHR0cDovL3d3dy53My5vcmcvMjAwMS9YTUxTY2hlbWEiPg0KICA8TGlua0luZm9Db3JlPg0KICAgIDxMaW5rSWQ+MjY5NjwvTGlua0lkPg0KICAgIDxJbmZsb3dWYWwgLz4NCiAgICA8RGlzcFZhbCAvPg0KICAgIDxMYXN0VXBkVGltZT4yMDIxLzA2LzE2IDE0OjQzOjQ2PC9MYXN0VXBkVGltZT4NCiAgICA8V29ya3NoZWV0Tk0+U2hlZXQ0PC9Xb3Jrc2hlZXROTT4NCiAgICA8TGlua0NlbGxBZGRyZXNzQTE+STE5PC9MaW5rQ2VsbEFkZHJlc3NBMT4NCiAgICA8TGlua0NlbGxBZGRyZXNzUjFDMT5SMTl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NDYwMDAvUjIwNjAwMDAwMC8wMDE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0NjAwMDwvSXRlbUlkPg0KICAgIDxEaXNwSXRlbUlkPks2MTE0NjAwMDwvRGlzcEl0ZW1JZD4NCiAgICA8Q29sSWQ+UjIwNjAwMDAwMDwvQ29sSWQ+DQogICAgPFRlbUF4aXNUeXA+MDAxMDAwMDA8L1RlbUF4aXNUeXA+DQogICAgPE1lbnVObT7pgKPntZBDRuioiOeul+abuDwvTWVudU5tPg0KICAgIDxJdGVtTm0+5YmN5omV6LK755So44Gu5aKX5rib6aGN77yI4paz44Gv5aKX5Yqg77yJ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697" Error="">PD94bWwgdmVyc2lvbj0iMS4wIiBlbmNvZGluZz0idXRmLTgiPz4NCjxMaW5rSW5mb0V4Y2VsIHhtbG5zOnhzaT0iaHR0cDovL3d3dy53My5vcmcvMjAwMS9YTUxTY2hlbWEtaW5zdGFuY2UiIHhtbG5zOnhzZD0iaHR0cDovL3d3dy53My5vcmcvMjAwMS9YTUxTY2hlbWEiPg0KICA8TGlua0luZm9Db3JlPg0KICAgIDxMaW5rSWQ+MjY5NzwvTGlua0lkPg0KICAgIDxJbmZsb3dWYWwgLz4NCiAgICA8RGlzcFZhbCAvPg0KICAgIDxMYXN0VXBkVGltZT4yMDIxLzA2LzE2IDE0OjQzOjQ2PC9MYXN0VXBkVGltZT4NCiAgICA8V29ya3NoZWV0Tk0+U2hlZXQ0PC9Xb3Jrc2hlZXROTT4NCiAgICA8TGlua0NlbGxBZGRyZXNzQTE+SjE5PC9MaW5rQ2VsbEFkZHJlc3NBMT4NCiAgICA8TGlua0NlbGxBZGRyZXNzUjFDMT5SMTl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Q2MDAwL1IyMDE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NDYwMDA8L0l0ZW1JZD4NCiAgICA8RGlzcEl0ZW1JZD5LNjExNDYwMDA8L0Rpc3BJdGVtSWQ+DQogICAgPENvbElkPlIyMDEwMDAwMDA8L0NvbElkPg0KICAgIDxUZW1BeGlzVHlwPjAwMTAwMDAwPC9UZW1BeGlzVHlwPg0KICAgIDxNZW51Tm0+6YCj57WQQ0boqIjnrpfmm7g8L01lbnVObT4NCiAgICA8SXRlbU5tPuWJjeaJleiyu+eUqOOBruWil+a4m+mhje+8iOKWs+OBr+Wil+WKoO+8i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98" Error="">PD94bWwgdmVyc2lvbj0iMS4wIiBlbmNvZGluZz0idXRmLTgiPz4NCjxMaW5rSW5mb0V4Y2VsIHhtbG5zOnhzaT0iaHR0cDovL3d3dy53My5vcmcvMjAwMS9YTUxTY2hlbWEtaW5zdGFuY2UiIHhtbG5zOnhzZD0iaHR0cDovL3d3dy53My5vcmcvMjAwMS9YTUxTY2hlbWEiPg0KICA8TGlua0luZm9Db3JlPg0KICAgIDxMaW5rSWQ+MjY5ODwvTGlua0lkPg0KICAgIDxJbmZsb3dWYWwgLz4NCiAgICA8RGlzcFZhbCAvPg0KICAgIDxMYXN0VXBkVGltZT4yMDIxLzA2LzE2IDE0OjQzOjQ2PC9MYXN0VXBkVGltZT4NCiAgICA8V29ya3NoZWV0Tk0+U2hlZXQ0PC9Xb3Jrc2hlZXROTT4NCiAgICA8TGlua0NlbGxBZGRyZXNzQTE+SzE5PC9MaW5rQ2VsbEFkZHJlc3NBMT4NCiAgICA8TGlua0NlbGxBZGRyZXNzUjFDMT5SMTl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Q2MDAwL1IyMDc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NDYwMDA8L0l0ZW1JZD4NCiAgICA8RGlzcEl0ZW1JZD5LNjExNDYwMDA8L0Rpc3BJdGVtSWQ+DQogICAgPENvbElkPlIyMDcwMDAwMDA8L0NvbElkPg0KICAgIDxUZW1BeGlzVHlwPjAwMDAwMDAwPC9UZW1BeGlzVHlwPg0KICAgIDxNZW51Tm0+6YCj57WQQ0boqIjnrpfmm7g8L01lbnVObT4NCiAgICA8SXRlbU5tPuWJjeaJleiyu+eUqOOBruWil+a4m+mhje+8iOKWs+OBr+Wil+WKoO+8i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699" Error="">PD94bWwgdmVyc2lvbj0iMS4wIiBlbmNvZGluZz0idXRmLTgiPz4NCjxMaW5rSW5mb0V4Y2VsIHhtbG5zOnhzaT0iaHR0cDovL3d3dy53My5vcmcvMjAwMS9YTUxTY2hlbWEtaW5zdGFuY2UiIHhtbG5zOnhzZD0iaHR0cDovL3d3dy53My5vcmcvMjAwMS9YTUxTY2hlbWEiPg0KICA8TGlua0luZm9Db3JlPg0KICAgIDxMaW5rSWQ+MjY5OTwvTGlua0lkPg0KICAgIDxJbmZsb3dWYWw+LTYwOTwvSW5mbG93VmFsPg0KICAgIDxEaXNwVmFsPi02MDk8L0Rpc3BWYWw+DQogICAgPExhc3RVcGRUaW1lPjIwMjEvMDYvMTYgMTQ6NDM6NDY8L0xhc3RVcGRUaW1lPg0KICAgIDxXb3Jrc2hlZXROTT5TaGVldDQ8L1dvcmtzaGVldE5NPg0KICAgIDxMaW5rQ2VsbEFkZHJlc3NBMT5IMTk8L0xpbmtDZWxsQWRkcmVzc0ExPg0KICAgIDxMaW5rQ2VsbEFkZHJlc3NSMUMxPlIxOU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0NjAwMC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Q2MDAwPC9JdGVtSWQ+DQogICAgPERpc3BJdGVtSWQ+SzYxMTQ2MDAwPC9EaXNwSXRlbUlkPg0KICAgIDxDb2xJZD5SMjAxMDAwMDAwPC9Db2xJZD4NCiAgICA8VGVtQXhpc1R5cD4wMDAwMDAwMDwvVGVtQXhpc1R5cD4NCiAgICA8TWVudU5tPumAo+e1kENG6KiI566X5pu4PC9NZW51Tm0+DQogICAgPEl0ZW1ObT7liY3miZXosrvnlKjjga7lopfmuJvpoY3vvIjilrPjga/lopfliqDvvIk8L0l0ZW1ObT4NCiAgICA8Q29sTm0+5b2T5pyf6YeR6aGNPC9Db2xObT4NCiAgICA8T3JpZ2luYWxWYWw+LTYwOSwxMzAsMTMxPC9PcmlnaW5hbFZhbD4NCiAgICA8TGFzdE51bVZhbD4tNjA5LDEzMDwvTGFzdE51bVZhbD4NCiAgICA8UmF3TGlua1ZhbD4tNjA5LDEzM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700" Error="">PD94bWwgdmVyc2lvbj0iMS4wIiBlbmNvZGluZz0idXRmLTgiPz4NCjxMaW5rSW5mb0V4Y2VsIHhtbG5zOnhzaT0iaHR0cDovL3d3dy53My5vcmcvMjAwMS9YTUxTY2hlbWEtaW5zdGFuY2UiIHhtbG5zOnhzZD0iaHR0cDovL3d3dy53My5vcmcvMjAwMS9YTUxTY2hlbWEiPg0KICA8TGlua0luZm9Db3JlPg0KICAgIDxMaW5rSWQ+MjcwMDwvTGlua0lkPg0KICAgIDxJbmZsb3dWYWw+6ZW35pyf5YmN5omV6LK755So44Gu5aKX5rib6aGN77yI4paz44Gv5aKX5Yqg77yJPC9JbmZsb3dWYWw+DQogICAgPERpc3BWYWw+6ZW35pyf5YmN5omV6LK755So44Gu5aKX5rib6aGN77yI4paz44Gv5aKX5Yqg77yJPC9EaXNwVmFsPg0KICAgIDxMYXN0VXBkVGltZT4yMDIxLzA2LzE2IDE0OjQyOjM1PC9MYXN0VXBkVGltZT4NCiAgICA8V29ya3NoZWV0Tk0+U2hlZXQ0PC9Xb3Jrc2hlZXROTT4NCiAgICA8TGlua0NlbGxBZGRyZXNzQTE+RzIwPC9MaW5rQ2VsbEFkZHJlc3NBMT4NCiAgICA8TGlua0NlbGxBZGRyZXNzUjFDMT5SMjB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NDcwMDAvUjA1ND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0NzAwMDwvSXRlbUlkPg0KICAgIDxEaXNwSXRlbUlkPks2MTE0NzAwMDwvRGlzcEl0ZW1JZD4NCiAgICA8Q29sSWQ+UjA1NDAwMDAwMDwvQ29sSWQ+DQogICAgPFRlbUF4aXNUeXA+MDAwMDAwMDA8L1RlbUF4aXNUeXA+DQogICAgPE1lbnVObT7pgKPntZBDRuioiOeul+abuDwvTWVudU5tPg0KICAgIDxJdGVtTm0+6ZW35pyf5YmN5omV6LK755So44Gu5aKX5rib6aGN77yI4paz44Gv5aKX5Yqg77yJPC9JdGVtTm0+DQogICAgPENvbE5tPumWi+ekuuenkeebruWQjTwvQ29sTm0+DQogICAgPE9yaWdpbmFsVmFsIC8+DQogICAgPExhc3ROdW1WYWwgLz4NCiAgICA8UmF3TGlua1ZhbD7plbfmnJ/liY3miZXosrvnlKjjga7lopfmuJvpoY3vvIjilrPjga/lopfliqDvvIk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01" Error="">PD94bWwgdmVyc2lvbj0iMS4wIiBlbmNvZGluZz0idXRmLTgiPz4NCjxMaW5rSW5mb0V4Y2VsIHhtbG5zOnhzaT0iaHR0cDovL3d3dy53My5vcmcvMjAwMS9YTUxTY2hlbWEtaW5zdGFuY2UiIHhtbG5zOnhzZD0iaHR0cDovL3d3dy53My5vcmcvMjAwMS9YTUxTY2hlbWEiPg0KICA8TGlua0luZm9Db3JlPg0KICAgIDxMaW5rSWQ+MjcwMTwvTGlua0lkPg0KICAgIDxJbmZsb3dWYWwgLz4NCiAgICA8RGlzcFZhbCAvPg0KICAgIDxMYXN0VXBkVGltZT4yMDIxLzA2LzE2IDE0OjQzOjQ2PC9MYXN0VXBkVGltZT4NCiAgICA8V29ya3NoZWV0Tk0+U2hlZXQ0PC9Xb3Jrc2hlZXROTT4NCiAgICA8TGlua0NlbGxBZGRyZXNzQTE+STIwPC9MaW5rQ2VsbEFkZHJlc3NBMT4NCiAgICA8TGlua0NlbGxBZGRyZXNzUjFDMT5SMjB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NDcwMDAvUjIwNjAwMDAwMC8wMDE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E0NzAwMDwvSXRlbUlkPg0KICAgIDxEaXNwSXRlbUlkPks2MTE0NzAwMDwvRGlzcEl0ZW1JZD4NCiAgICA8Q29sSWQ+UjIwNjAwMDAwMDwvQ29sSWQ+DQogICAgPFRlbUF4aXNUeXA+MDAxMDAwMDA8L1RlbUF4aXNUeXA+DQogICAgPE1lbnVObT7pgKPntZBDRuioiOeul+abuDwvTWVudU5tPg0KICAgIDxJdGVtTm0+6ZW35pyf5YmN5omV6LK755So44Gu5aKX5rib6aGN77yI4paz44Gv5aKX5Yqg77yJ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02" Error="">PD94bWwgdmVyc2lvbj0iMS4wIiBlbmNvZGluZz0idXRmLTgiPz4NCjxMaW5rSW5mb0V4Y2VsIHhtbG5zOnhzaT0iaHR0cDovL3d3dy53My5vcmcvMjAwMS9YTUxTY2hlbWEtaW5zdGFuY2UiIHhtbG5zOnhzZD0iaHR0cDovL3d3dy53My5vcmcvMjAwMS9YTUxTY2hlbWEiPg0KICA8TGlua0luZm9Db3JlPg0KICAgIDxMaW5rSWQ+MjcwMjwvTGlua0lkPg0KICAgIDxJbmZsb3dWYWwgLz4NCiAgICA8RGlzcFZhbCAvPg0KICAgIDxMYXN0VXBkVGltZT4yMDIxLzA2LzE2IDE0OjQzOjQ2PC9MYXN0VXBkVGltZT4NCiAgICA8V29ya3NoZWV0Tk0+U2hlZXQ0PC9Xb3Jrc2hlZXROTT4NCiAgICA8TGlua0NlbGxBZGRyZXNzQTE+SjIwPC9MaW5rQ2VsbEFkZHJlc3NBMT4NCiAgICA8TGlua0NlbGxBZGRyZXNzUjFDMT5SMjB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Q3MDAwL1IyMDE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NDcwMDA8L0l0ZW1JZD4NCiAgICA8RGlzcEl0ZW1JZD5LNjExNDcwMDA8L0Rpc3BJdGVtSWQ+DQogICAgPENvbElkPlIyMDEwMDAwMDA8L0NvbElkPg0KICAgIDxUZW1BeGlzVHlwPjAwMTAwMDAwPC9UZW1BeGlzVHlwPg0KICAgIDxNZW51Tm0+6YCj57WQQ0boqIjnrpfmm7g8L01lbnVObT4NCiAgICA8SXRlbU5tPumVt+acn+WJjeaJleiyu+eUqOOBruWil+a4m+mhje+8iOKWs+OBr+Wil+WKoO+8i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03" Error="">PD94bWwgdmVyc2lvbj0iMS4wIiBlbmNvZGluZz0idXRmLTgiPz4NCjxMaW5rSW5mb0V4Y2VsIHhtbG5zOnhzaT0iaHR0cDovL3d3dy53My5vcmcvMjAwMS9YTUxTY2hlbWEtaW5zdGFuY2UiIHhtbG5zOnhzZD0iaHR0cDovL3d3dy53My5vcmcvMjAwMS9YTUxTY2hlbWEiPg0KICA8TGlua0luZm9Db3JlPg0KICAgIDxMaW5rSWQ+MjcwMzwvTGlua0lkPg0KICAgIDxJbmZsb3dWYWwgLz4NCiAgICA8RGlzcFZhbCAvPg0KICAgIDxMYXN0VXBkVGltZT4yMDIxLzA2LzE2IDE0OjQzOjQ2PC9MYXN0VXBkVGltZT4NCiAgICA8V29ya3NoZWV0Tk0+U2hlZXQ0PC9Xb3Jrc2hlZXROTT4NCiAgICA8TGlua0NlbGxBZGRyZXNzQTE+SzIwPC9MaW5rQ2VsbEFkZHJlc3NBMT4NCiAgICA8TGlua0NlbGxBZGRyZXNzUjFDMT5SMjB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Q3MDAwL1IyMDc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NDcwMDA8L0l0ZW1JZD4NCiAgICA8RGlzcEl0ZW1JZD5LNjExNDcwMDA8L0Rpc3BJdGVtSWQ+DQogICAgPENvbElkPlIyMDcwMDAwMDA8L0NvbElkPg0KICAgIDxUZW1BeGlzVHlwPjAwMDAwMDAwPC9UZW1BeGlzVHlwPg0KICAgIDxNZW51Tm0+6YCj57WQQ0boqIjnrpfmm7g8L01lbnVObT4NCiAgICA8SXRlbU5tPumVt+acn+WJjeaJleiyu+eUqOOBruWil+a4m+mhje+8iOKWs+OBr+Wil+WKoO+8i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04" Error="">PD94bWwgdmVyc2lvbj0iMS4wIiBlbmNvZGluZz0idXRmLTgiPz4NCjxMaW5rSW5mb0V4Y2VsIHhtbG5zOnhzaT0iaHR0cDovL3d3dy53My5vcmcvMjAwMS9YTUxTY2hlbWEtaW5zdGFuY2UiIHhtbG5zOnhzZD0iaHR0cDovL3d3dy53My5vcmcvMjAwMS9YTUxTY2hlbWEiPg0KICA8TGlua0luZm9Db3JlPg0KICAgIDxMaW5rSWQ+MjcwNDwvTGlua0lkPg0KICAgIDxJbmZsb3dWYWw+LTM5NzwvSW5mbG93VmFsPg0KICAgIDxEaXNwVmFsPi0zOTc8L0Rpc3BWYWw+DQogICAgPExhc3RVcGRUaW1lPjIwMjEvMDYvMTYgMTQ6NDM6NDY8L0xhc3RVcGRUaW1lPg0KICAgIDxXb3Jrc2hlZXROTT5TaGVldDQ8L1dvcmtzaGVldE5NPg0KICAgIDxMaW5rQ2VsbEFkZHJlc3NBMT5IMjA8L0xpbmtDZWxsQWRkcmVzc0ExPg0KICAgIDxMaW5rQ2VsbEFkZHJlc3NSMUMxPlIyME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E0NzAwMC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Q3MDAwPC9JdGVtSWQ+DQogICAgPERpc3BJdGVtSWQ+SzYxMTQ3MDAwPC9EaXNwSXRlbUlkPg0KICAgIDxDb2xJZD5SMjAxMDAwMDAwPC9Db2xJZD4NCiAgICA8VGVtQXhpc1R5cD4wMDAwMDAwMDwvVGVtQXhpc1R5cD4NCiAgICA8TWVudU5tPumAo+e1kENG6KiI566X5pu4PC9NZW51Tm0+DQogICAgPEl0ZW1ObT7plbfmnJ/liY3miZXosrvnlKjjga7lopfmuJvpoY3vvIjilrPjga/lopfliqDvvIk8L0l0ZW1ObT4NCiAgICA8Q29sTm0+5b2T5pyf6YeR6aGNPC9Db2xObT4NCiAgICA8T3JpZ2luYWxWYWw+LTM5NywxMzcsNjgwPC9PcmlnaW5hbFZhbD4NCiAgICA8TGFzdE51bVZhbD4tMzk3LDEzNzwvTGFzdE51bVZhbD4NCiAgICA8UmF3TGlua1ZhbD4tMzk3LDEzNz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705" Error="">PD94bWwgdmVyc2lvbj0iMS4wIiBlbmNvZGluZz0idXRmLTgiPz4NCjxMaW5rSW5mb0V4Y2VsIHhtbG5zOnhzaT0iaHR0cDovL3d3dy53My5vcmcvMjAwMS9YTUxTY2hlbWEtaW5zdGFuY2UiIHhtbG5zOnhzZD0iaHR0cDovL3d3dy53My5vcmcvMjAwMS9YTUxTY2hlbWEiPg0KICA8TGlua0luZm9Db3JlPg0KICAgIDxMaW5rSWQ+MjcwNTwvTGlua0lkPg0KICAgIDxJbmZsb3dWYWw+44Gd44Gu5LuWPC9JbmZsb3dWYWw+DQogICAgPERpc3BWYWw+44Gd44Gu5LuWPC9EaXNwVmFsPg0KICAgIDxMYXN0VXBkVGltZT4yMDIxLzA2LzE2IDE0OjQyOjM1PC9MYXN0VXBkVGltZT4NCiAgICA8V29ya3NoZWV0Tk0+U2hlZXQ0PC9Xb3Jrc2hlZXROTT4NCiAgICA8TGlua0NlbGxBZGRyZXNzQTE+RzIxPC9MaW5rQ2VsbEFkZHJlc3NBMT4NCiAgICA8TGlua0NlbGxBZGRyZXNzUjFDMT5SMjF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OTA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OTAwMDAjPC9JdGVtSWQ+DQogICAgPERpc3BJdGVtSWQ+SzYxMTkwMDAwIzwvRGlzcEl0ZW1JZD4NCiAgICA8Q29sSWQ+UjA1NDAwMDAwMDwvQ29sSWQ+DQogICAgPFRlbUF4aXNUeXA+MDAwMDAwMDA8L1RlbUF4aXNUeXA+DQogICAgPE1lbnVObT7pgKPntZBDRuioiOeul+abuDwvTWVudU5tPg0KICAgIDxJdGVtTm0+44Gd44Gu5LuWPC9JdGVtTm0+DQogICAgPENvbE5tPumWi+ekuuenkeebruWQjTwvQ29sTm0+DQogICAgPE9yaWdpbmFsVmFsIC8+DQogICAgPExhc3ROdW1WYWwgLz4NCiAgICA8UmF3TGlua1ZhbD7jgZ3jga7ku5Y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06" Error="">PD94bWwgdmVyc2lvbj0iMS4wIiBlbmNvZGluZz0idXRmLTgiPz4NCjxMaW5rSW5mb0V4Y2VsIHhtbG5zOnhzaT0iaHR0cDovL3d3dy53My5vcmcvMjAwMS9YTUxTY2hlbWEtaW5zdGFuY2UiIHhtbG5zOnhzZD0iaHR0cDovL3d3dy53My5vcmcvMjAwMS9YTUxTY2hlbWEiPg0KICA8TGlua0luZm9Db3JlPg0KICAgIDxMaW5rSWQ+MjcwNjwvTGlua0lkPg0KICAgIDxJbmZsb3dWYWwgLz4NCiAgICA8RGlzcFZhbCAvPg0KICAgIDxMYXN0VXBkVGltZT4yMDIxLzA2LzE2IDE0OjQzOjQ2PC9MYXN0VXBkVGltZT4NCiAgICA8V29ya3NoZWV0Tk0+U2hlZXQ0PC9Xb3Jrc2hlZXROTT4NCiAgICA8TGlua0NlbGxBZGRyZXNzQTE+STIxPC9MaW5rQ2VsbEFkZHJlc3NBMT4NCiAgICA8TGlua0NlbGxBZGRyZXNzUjFDMT5SMjF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OTA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OTAwMDAjPC9JdGVtSWQ+DQogICAgPERpc3BJdGVtSWQ+SzYxMTkwMDAwIzwvRGlzcEl0ZW1JZD4NCiAgICA8Q29sSWQ+UjIwNjAwMDAwMDwvQ29sSWQ+DQogICAgPFRlbUF4aXNUeXA+MDAxMDAwMDA8L1RlbUF4aXNUeXA+DQogICAgPE1lbnVObT7pgKPntZBDRuioiOeul+abuDwvTWVudU5tPg0KICAgIDxJdGVtTm0+44Gd44Gu5LuW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07" Error="">PD94bWwgdmVyc2lvbj0iMS4wIiBlbmNvZGluZz0idXRmLTgiPz4NCjxMaW5rSW5mb0V4Y2VsIHhtbG5zOnhzaT0iaHR0cDovL3d3dy53My5vcmcvMjAwMS9YTUxTY2hlbWEtaW5zdGFuY2UiIHhtbG5zOnhzZD0iaHR0cDovL3d3dy53My5vcmcvMjAwMS9YTUxTY2hlbWEiPg0KICA8TGlua0luZm9Db3JlPg0KICAgIDxMaW5rSWQ+MjcwNzwvTGlua0lkPg0KICAgIDxJbmZsb3dWYWwgLz4NCiAgICA8RGlzcFZhbCAvPg0KICAgIDxMYXN0VXBkVGltZT4yMDIxLzA2LzE2IDE0OjQzOjQ2PC9MYXN0VXBkVGltZT4NCiAgICA8V29ya3NoZWV0Tk0+U2hlZXQ0PC9Xb3Jrc2hlZXROTT4NCiAgICA8TGlua0NlbGxBZGRyZXNzQTE+SjIxPC9MaW5rQ2VsbEFkZHJlc3NBMT4NCiAgICA8TGlua0NlbGxBZGRyZXNzUjFDMT5SMjF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kw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kwMDAwIzwvSXRlbUlkPg0KICAgIDxEaXNwSXRlbUlkPks2MTE5MDAwMCM8L0Rpc3BJdGVtSWQ+DQogICAgPENvbElkPlIyMDEwMDAwMDA8L0NvbElkPg0KICAgIDxUZW1BeGlzVHlwPjAwMTAwMDAwPC9UZW1BeGlzVHlwPg0KICAgIDxNZW51Tm0+6YCj57WQQ0boqIjnrpfmm7g8L01lbnVObT4NCiAgICA8SXRlbU5tPuOBneOBruS7l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08" Error="">PD94bWwgdmVyc2lvbj0iMS4wIiBlbmNvZGluZz0idXRmLTgiPz4NCjxMaW5rSW5mb0V4Y2VsIHhtbG5zOnhzaT0iaHR0cDovL3d3dy53My5vcmcvMjAwMS9YTUxTY2hlbWEtaW5zdGFuY2UiIHhtbG5zOnhzZD0iaHR0cDovL3d3dy53My5vcmcvMjAwMS9YTUxTY2hlbWEiPg0KICA8TGlua0luZm9Db3JlPg0KICAgIDxMaW5rSWQ+MjcwODwvTGlua0lkPg0KICAgIDxJbmZsb3dWYWwgLz4NCiAgICA8RGlzcFZhbCAvPg0KICAgIDxMYXN0VXBkVGltZT4yMDIxLzA2LzE2IDE0OjQzOjQ2PC9MYXN0VXBkVGltZT4NCiAgICA8V29ya3NoZWV0Tk0+U2hlZXQ0PC9Xb3Jrc2hlZXROTT4NCiAgICA8TGlua0NlbGxBZGRyZXNzQTE+SzIxPC9MaW5rQ2VsbEFkZHJlc3NBMT4NCiAgICA8TGlua0NlbGxBZGRyZXNzUjFDMT5SMjF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Tkw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TkwMDAwIzwvSXRlbUlkPg0KICAgIDxEaXNwSXRlbUlkPks2MTE5MDAwMCM8L0Rpc3BJdGVtSWQ+DQogICAgPENvbElkPlIyMDcwMDAwMDA8L0NvbElkPg0KICAgIDxUZW1BeGlzVHlwPjAwMDAwMDAwPC9UZW1BeGlzVHlwPg0KICAgIDxNZW51Tm0+6YCj57WQQ0boqIjnrpfmm7g8L01lbnVObT4NCiAgICA8SXRlbU5tPuOBneOBruS7l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09" Error="">PD94bWwgdmVyc2lvbj0iMS4wIiBlbmNvZGluZz0idXRmLTgiPz4NCjxMaW5rSW5mb0V4Y2VsIHhtbG5zOnhzaT0iaHR0cDovL3d3dy53My5vcmcvMjAwMS9YTUxTY2hlbWEtaW5zdGFuY2UiIHhtbG5zOnhzZD0iaHR0cDovL3d3dy53My5vcmcvMjAwMS9YTUxTY2hlbWEiPg0KICA8TGlua0luZm9Db3JlPg0KICAgIDxMaW5rSWQ+MjcwOTwvTGlua0lkPg0KICAgIDxJbmZsb3dWYWw+LTQ4PC9JbmZsb3dWYWw+DQogICAgPERpc3BWYWw+LTQ4PC9EaXNwVmFsPg0KICAgIDxMYXN0VXBkVGltZT4yMDIxLzA2LzE2IDE0OjQzOjQ2PC9MYXN0VXBkVGltZT4NCiAgICA8V29ya3NoZWV0Tk0+U2hlZXQ0PC9Xb3Jrc2hlZXROTT4NCiAgICA8TGlua0NlbGxBZGRyZXNzQTE+SDIxPC9MaW5rQ2VsbEFkZHJlc3NBMT4NCiAgICA8TGlua0NlbGxBZGRyZXNzUjFDMT5SMjFDO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OTAwMDAjL1IyMDE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OTAwMDAjPC9JdGVtSWQ+DQogICAgPERpc3BJdGVtSWQ+SzYxMTkwMDAwIzwvRGlzcEl0ZW1JZD4NCiAgICA8Q29sSWQ+UjIwMTAwMDAwMDwvQ29sSWQ+DQogICAgPFRlbUF4aXNUeXA+MDAwMDAwMDA8L1RlbUF4aXNUeXA+DQogICAgPE1lbnVObT7pgKPntZBDRuioiOeul+abuDwvTWVudU5tPg0KICAgIDxJdGVtTm0+44Gd44Gu5LuWPC9JdGVtTm0+DQogICAgPENvbE5tPuW9k+acn+mHkemhjTwvQ29sTm0+DQogICAgPE9yaWdpbmFsVmFsPi00OCw4NDIsMjEzPC9PcmlnaW5hbFZhbD4NCiAgICA8TGFzdE51bVZhbD4tNDgsODQyPC9MYXN0TnVtVmFsPg0KICAgIDxSYXdMaW5rVmFsPi00OCw4NDI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10" Error="">PD94bWwgdmVyc2lvbj0iMS4wIiBlbmNvZGluZz0idXRmLTgiPz4NCjxMaW5rSW5mb0V4Y2VsIHhtbG5zOnhzaT0iaHR0cDovL3d3dy53My5vcmcvMjAwMS9YTUxTY2hlbWEtaW5zdGFuY2UiIHhtbG5zOnhzZD0iaHR0cDovL3d3dy53My5vcmcvMjAwMS9YTUxTY2hlbWEiPg0KICA8TGlua0luZm9Db3JlPg0KICAgIDxMaW5rSWQ+MjcxMDwvTGlua0lkPg0KICAgIDxJbmZsb3dWYWw+5bCP6KiIPC9JbmZsb3dWYWw+DQogICAgPERpc3BWYWw+5bCP6KiIPC9EaXNwVmFsPg0KICAgIDxMYXN0VXBkVGltZT4yMDIxLzA2LzE2IDE0OjQyOjM1PC9MYXN0VXBkVGltZT4NCiAgICA8V29ya3NoZWV0Tk0+U2hlZXQ0PC9Xb3Jrc2hlZXROTT4NCiAgICA8TGlua0NlbGxBZGRyZXNzQTE+RzIyPC9MaW5rQ2VsbEFkZHJlc3NBMT4NCiAgICA8TGlua0NlbGxBZGRyZXNzUjFDMT5SMjJ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WjA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WjAwMDAjPC9JdGVtSWQ+DQogICAgPERpc3BJdGVtSWQ+SzYxMVowMDAwIzwvRGlzcEl0ZW1JZD4NCiAgICA8Q29sSWQ+UjA1NDAwMDAwMDwvQ29sSWQ+DQogICAgPFRlbUF4aXNUeXA+MDAwMDAwMDA8L1RlbUF4aXNUeXA+DQogICAgPE1lbnVObT7pgKPntZBDRuioiOeul+abuDwvTWVudU5tPg0KICAgIDxJdGVtTm0+5bCP6KiIPC9JdGVtTm0+DQogICAgPENvbE5tPumWi+ekuuenkeebruWQjTwvQ29sTm0+DQogICAgPE9yaWdpbmFsVmFsIC8+DQogICAgPExhc3ROdW1WYWwgLz4NCiAgICA8UmF3TGlua1ZhbD7lsI/oqIg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11" Error="">PD94bWwgdmVyc2lvbj0iMS4wIiBlbmNvZGluZz0idXRmLTgiPz4NCjxMaW5rSW5mb0V4Y2VsIHhtbG5zOnhzaT0iaHR0cDovL3d3dy53My5vcmcvMjAwMS9YTUxTY2hlbWEtaW5zdGFuY2UiIHhtbG5zOnhzZD0iaHR0cDovL3d3dy53My5vcmcvMjAwMS9YTUxTY2hlbWEiPg0KICA8TGlua0luZm9Db3JlPg0KICAgIDxMaW5rSWQ+MjcxMTwvTGlua0lkPg0KICAgIDxJbmZsb3dWYWwgLz4NCiAgICA8RGlzcFZhbCAvPg0KICAgIDxMYXN0VXBkVGltZT4yMDIxLzA2LzE2IDE0OjQzOjQ2PC9MYXN0VXBkVGltZT4NCiAgICA8V29ya3NoZWV0Tk0+U2hlZXQ0PC9Xb3Jrc2hlZXROTT4NCiAgICA8TGlua0NlbGxBZGRyZXNzQTE+STIyPC9MaW5rQ2VsbEFkZHJlc3NBMT4NCiAgICA8TGlua0NlbGxBZGRyZXNzUjFDMT5SMjJ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WjA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WjAwMDAjPC9JdGVtSWQ+DQogICAgPERpc3BJdGVtSWQ+SzYxMVowMDAwIzwvRGlzcEl0ZW1JZD4NCiAgICA8Q29sSWQ+UjIwNjAwMDAwMDwvQ29sSWQ+DQogICAgPFRlbUF4aXNUeXA+MDAxMDAwMDA8L1RlbUF4aXNUeXA+DQogICAgPE1lbnVObT7pgKPntZBDRuioiOeul+abuDwvTWVudU5tPg0KICAgIDxJdGVtTm0+5bCP6KiI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12" Error="">PD94bWwgdmVyc2lvbj0iMS4wIiBlbmNvZGluZz0idXRmLTgiPz4NCjxMaW5rSW5mb0V4Y2VsIHhtbG5zOnhzaT0iaHR0cDovL3d3dy53My5vcmcvMjAwMS9YTUxTY2hlbWEtaW5zdGFuY2UiIHhtbG5zOnhzZD0iaHR0cDovL3d3dy53My5vcmcvMjAwMS9YTUxTY2hlbWEiPg0KICA8TGlua0luZm9Db3JlPg0KICAgIDxMaW5rSWQ+MjcxMjwvTGlua0lkPg0KICAgIDxJbmZsb3dWYWwgLz4NCiAgICA8RGlzcFZhbCAvPg0KICAgIDxMYXN0VXBkVGltZT4yMDIxLzA2LzE2IDE0OjQzOjQ2PC9MYXN0VXBkVGltZT4NCiAgICA8V29ya3NoZWV0Tk0+U2hlZXQ0PC9Xb3Jrc2hlZXROTT4NCiAgICA8TGlua0NlbGxBZGRyZXNzQTE+SjIyPC9MaW5rQ2VsbEFkZHJlc3NBMT4NCiAgICA8TGlua0NlbGxBZGRyZXNzUjFDMT5SMjJ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Vow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VowMDAwIzwvSXRlbUlkPg0KICAgIDxEaXNwSXRlbUlkPks2MTFaMDAwMCM8L0Rpc3BJdGVtSWQ+DQogICAgPENvbElkPlIyMDEwMDAwMDA8L0NvbElkPg0KICAgIDxUZW1BeGlzVHlwPjAwMTAwMDAwPC9UZW1BeGlzVHlwPg0KICAgIDxNZW51Tm0+6YCj57WQQ0boqIjnrpfmm7g8L01lbnVObT4NCiAgICA8SXRlbU5tPuWwj+ioi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13" Error="">PD94bWwgdmVyc2lvbj0iMS4wIiBlbmNvZGluZz0idXRmLTgiPz4NCjxMaW5rSW5mb0V4Y2VsIHhtbG5zOnhzaT0iaHR0cDovL3d3dy53My5vcmcvMjAwMS9YTUxTY2hlbWEtaW5zdGFuY2UiIHhtbG5zOnhzZD0iaHR0cDovL3d3dy53My5vcmcvMjAwMS9YTUxTY2hlbWEiPg0KICA8TGlua0luZm9Db3JlPg0KICAgIDxMaW5rSWQ+MjcxMzwvTGlua0lkPg0KICAgIDxJbmZsb3dWYWwgLz4NCiAgICA8RGlzcFZhbCAvPg0KICAgIDxMYXN0VXBkVGltZT4yMDIxLzA2LzE2IDE0OjQzOjQ2PC9MYXN0VXBkVGltZT4NCiAgICA8V29ya3NoZWV0Tk0+U2hlZXQ0PC9Xb3Jrc2hlZXROTT4NCiAgICA8TGlua0NlbGxBZGRyZXNzQTE+SzIyPC9MaW5rQ2VsbEFkZHJlc3NBMT4NCiAgICA8TGlua0NlbGxBZGRyZXNzUjFDMT5SMjJ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Vow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VowMDAwIzwvSXRlbUlkPg0KICAgIDxEaXNwSXRlbUlkPks2MTFaMDAwMCM8L0Rpc3BJdGVtSWQ+DQogICAgPENvbElkPlIyMDcwMDAwMDA8L0NvbElkPg0KICAgIDxUZW1BeGlzVHlwPjAwMDAwMDAwPC9UZW1BeGlzVHlwPg0KICAgIDxNZW51Tm0+6YCj57WQQ0boqIjnrpfmm7g8L01lbnVObT4NCiAgICA8SXRlbU5tPuWwj+ioi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14" Error="">PD94bWwgdmVyc2lvbj0iMS4wIiBlbmNvZGluZz0idXRmLTgiPz4NCjxMaW5rSW5mb0V4Y2VsIHhtbG5zOnhzaT0iaHR0cDovL3d3dy53My5vcmcvMjAwMS9YTUxTY2hlbWEtaW5zdGFuY2UiIHhtbG5zOnhzZD0iaHR0cDovL3d3dy53My5vcmcvMjAwMS9YTUxTY2hlbWEiPg0KICA8TGlua0luZm9Db3JlPg0KICAgIDxMaW5rSWQ+MjcxNDwvTGlua0lkPg0KICAgIDxJbmZsb3dWYWw+MzU2PC9JbmZsb3dWYWw+DQogICAgPERpc3BWYWw+MzU2PC9EaXNwVmFsPg0KICAgIDxMYXN0VXBkVGltZT4yMDIxLzA2LzE2IDE0OjQzOjQ2PC9MYXN0VXBkVGltZT4NCiAgICA8V29ya3NoZWV0Tk0+U2hlZXQ0PC9Xb3Jrc2hlZXROTT4NCiAgICA8TGlua0NlbGxBZGRyZXNzQTE+SDIyPC9MaW5rQ2VsbEFkZHJlc3NBMT4NCiAgICA8TGlua0NlbGxBZGRyZXNzUjFDMT5SMjJDO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xWjAwMDAjL1IyMDE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xWjAwMDAjPC9JdGVtSWQ+DQogICAgPERpc3BJdGVtSWQ+SzYxMVowMDAwIzwvRGlzcEl0ZW1JZD4NCiAgICA8Q29sSWQ+UjIwMTAwMDAwMDwvQ29sSWQ+DQogICAgPFRlbUF4aXNUeXA+MDAwMDAwMDA8L1RlbUF4aXNUeXA+DQogICAgPE1lbnVObT7pgKPntZBDRuioiOeul+abuDwvTWVudU5tPg0KICAgIDxJdGVtTm0+5bCP6KiIPC9JdGVtTm0+DQogICAgPENvbE5tPuW9k+acn+mHkemhjTwvQ29sTm0+DQogICAgPE9yaWdpbmFsVmFsPjM1Niw4MDgsMTAzPC9PcmlnaW5hbFZhbD4NCiAgICA8TGFzdE51bVZhbD4zNTYsODA4PC9MYXN0TnVtVmFsPg0KICAgIDxSYXdMaW5rVmFsPjM1Niw4MDg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15" Error="">PD94bWwgdmVyc2lvbj0iMS4wIiBlbmNvZGluZz0idXRmLTgiPz4NCjxMaW5rSW5mb0V4Y2VsIHhtbG5zOnhzaT0iaHR0cDovL3d3dy53My5vcmcvMjAwMS9YTUxTY2hlbWEtaW5zdGFuY2UiIHhtbG5zOnhzZD0iaHR0cDovL3d3dy53My5vcmcvMjAwMS9YTUxTY2hlbWEiPg0KICA8TGlua0luZm9Db3JlPg0KICAgIDxMaW5rSWQ+MjcxNTwvTGlua0lkPg0KICAgIDxJbmZsb3dWYWw+5Yip5oGv5Y+K44Gz6YWN5b2T6YeR44Gu5Y+X5Y+W6aGNPC9JbmZsb3dWYWw+DQogICAgPERpc3BWYWw+5Yip5oGv5Y+K44Gz6YWN5b2T6YeR44Gu5Y+X5Y+W6aGNPC9EaXNwVmFsPg0KICAgIDxMYXN0VXBkVGltZT4yMDIxLzA2LzE2IDE0OjQyOjM1PC9MYXN0VXBkVGltZT4NCiAgICA8V29ya3NoZWV0Tk0+U2hlZXQ0PC9Xb3Jrc2hlZXROTT4NCiAgICA8TGlua0NlbGxBZGRyZXNzQTE+RzIzPC9MaW5rQ2VsbEFkZHJlc3NBMT4NCiAgICA8TGlua0NlbGxBZGRyZXNzUjFDMT5SMjN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yMDE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yMDEwMDAjPC9JdGVtSWQ+DQogICAgPERpc3BJdGVtSWQ+SzYxMjAxMDAwIzwvRGlzcEl0ZW1JZD4NCiAgICA8Q29sSWQ+UjA1NDAwMDAwMDwvQ29sSWQ+DQogICAgPFRlbUF4aXNUeXA+MDAwMDAwMDA8L1RlbUF4aXNUeXA+DQogICAgPE1lbnVObT7pgKPntZBDRuioiOeul+abuDwvTWVudU5tPg0KICAgIDxJdGVtTm0+5Yip5oGv5Y+K44Gz6YWN5b2T6YeR44Gu5Y+X5Y+W6aGNPC9JdGVtTm0+DQogICAgPENvbE5tPumWi+ekuuenkeebruWQjTwvQ29sTm0+DQogICAgPE9yaWdpbmFsVmFsIC8+DQogICAgPExhc3ROdW1WYWwgLz4NCiAgICA8UmF3TGlua1ZhbD7liKnmga/lj4rjgbPphY3lvZPph5Hjga7lj5flj5bpoY08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16" Error="">PD94bWwgdmVyc2lvbj0iMS4wIiBlbmNvZGluZz0idXRmLTgiPz4NCjxMaW5rSW5mb0V4Y2VsIHhtbG5zOnhzaT0iaHR0cDovL3d3dy53My5vcmcvMjAwMS9YTUxTY2hlbWEtaW5zdGFuY2UiIHhtbG5zOnhzZD0iaHR0cDovL3d3dy53My5vcmcvMjAwMS9YTUxTY2hlbWEiPg0KICA8TGlua0luZm9Db3JlPg0KICAgIDxMaW5rSWQ+MjcxNjwvTGlua0lkPg0KICAgIDxJbmZsb3dWYWwgLz4NCiAgICA8RGlzcFZhbCAvPg0KICAgIDxMYXN0VXBkVGltZT4yMDIxLzA2LzE2IDE0OjQzOjQ2PC9MYXN0VXBkVGltZT4NCiAgICA8V29ya3NoZWV0Tk0+U2hlZXQ0PC9Xb3Jrc2hlZXROTT4NCiAgICA8TGlua0NlbGxBZGRyZXNzQTE+STIzPC9MaW5rQ2VsbEFkZHJlc3NBMT4NCiAgICA8TGlua0NlbGxBZGRyZXNzUjFDMT5SMjN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yMDE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yMDEwMDAjPC9JdGVtSWQ+DQogICAgPERpc3BJdGVtSWQ+SzYxMjAxMDAwIzwvRGlzcEl0ZW1JZD4NCiAgICA8Q29sSWQ+UjIwNjAwMDAwMDwvQ29sSWQ+DQogICAgPFRlbUF4aXNUeXA+MDAxMDAwMDA8L1RlbUF4aXNUeXA+DQogICAgPE1lbnVObT7pgKPntZBDRuioiOeul+abuDwvTWVudU5tPg0KICAgIDxJdGVtTm0+5Yip5oGv5Y+K44Gz6YWN5b2T6YeR44Gu5Y+X5Y+W6aGN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17" Error="">PD94bWwgdmVyc2lvbj0iMS4wIiBlbmNvZGluZz0idXRmLTgiPz4NCjxMaW5rSW5mb0V4Y2VsIHhtbG5zOnhzaT0iaHR0cDovL3d3dy53My5vcmcvMjAwMS9YTUxTY2hlbWEtaW5zdGFuY2UiIHhtbG5zOnhzZD0iaHR0cDovL3d3dy53My5vcmcvMjAwMS9YTUxTY2hlbWEiPg0KICA8TGlua0luZm9Db3JlPg0KICAgIDxMaW5rSWQ+MjcxNzwvTGlua0lkPg0KICAgIDxJbmZsb3dWYWwgLz4NCiAgICA8RGlzcFZhbCAvPg0KICAgIDxMYXN0VXBkVGltZT4yMDIxLzA2LzE2IDE0OjQzOjQ2PC9MYXN0VXBkVGltZT4NCiAgICA8V29ya3NoZWV0Tk0+U2hlZXQ0PC9Xb3Jrc2hlZXROTT4NCiAgICA8TGlua0NlbGxBZGRyZXNzQTE+SjIzPC9MaW5rQ2VsbEFkZHJlc3NBMT4NCiAgICA8TGlua0NlbGxBZGRyZXNzUjFDMT5SMjN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jAx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jAxMDAwIzwvSXRlbUlkPg0KICAgIDxEaXNwSXRlbUlkPks2MTIwMTAwMCM8L0Rpc3BJdGVtSWQ+DQogICAgPENvbElkPlIyMDEwMDAwMDA8L0NvbElkPg0KICAgIDxUZW1BeGlzVHlwPjAwMTAwMDAwPC9UZW1BeGlzVHlwPg0KICAgIDxNZW51Tm0+6YCj57WQQ0boqIjnrpfmm7g8L01lbnVObT4NCiAgICA8SXRlbU5tPuWIqeaBr+WPiuOBs+mFjeW9k+mHkeOBruWPl+WPlumhj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18" Error="">PD94bWwgdmVyc2lvbj0iMS4wIiBlbmNvZGluZz0idXRmLTgiPz4NCjxMaW5rSW5mb0V4Y2VsIHhtbG5zOnhzaT0iaHR0cDovL3d3dy53My5vcmcvMjAwMS9YTUxTY2hlbWEtaW5zdGFuY2UiIHhtbG5zOnhzZD0iaHR0cDovL3d3dy53My5vcmcvMjAwMS9YTUxTY2hlbWEiPg0KICA8TGlua0luZm9Db3JlPg0KICAgIDxMaW5rSWQ+MjcxODwvTGlua0lkPg0KICAgIDxJbmZsb3dWYWwgLz4NCiAgICA8RGlzcFZhbCAvPg0KICAgIDxMYXN0VXBkVGltZT4yMDIxLzA2LzE2IDE0OjQzOjQ2PC9MYXN0VXBkVGltZT4NCiAgICA8V29ya3NoZWV0Tk0+U2hlZXQ0PC9Xb3Jrc2hlZXROTT4NCiAgICA8TGlua0NlbGxBZGRyZXNzQTE+SzIzPC9MaW5rQ2VsbEFkZHJlc3NBMT4NCiAgICA8TGlua0NlbGxBZGRyZXNzUjFDMT5SMjN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jAx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jAxMDAwIzwvSXRlbUlkPg0KICAgIDxEaXNwSXRlbUlkPks2MTIwMTAwMCM8L0Rpc3BJdGVtSWQ+DQogICAgPENvbElkPlIyMDcwMDAwMDA8L0NvbElkPg0KICAgIDxUZW1BeGlzVHlwPjAwMDAwMDAwPC9UZW1BeGlzVHlwPg0KICAgIDxNZW51Tm0+6YCj57WQQ0boqIjnrpfmm7g8L01lbnVObT4NCiAgICA8SXRlbU5tPuWIqeaBr+WPiuOBs+mFjeW9k+mHkeOBruWPl+WPlumhj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19" Error="">PD94bWwgdmVyc2lvbj0iMS4wIiBlbmNvZGluZz0idXRmLTgiPz4NCjxMaW5rSW5mb0V4Y2VsIHhtbG5zOnhzaT0iaHR0cDovL3d3dy53My5vcmcvMjAwMS9YTUxTY2hlbWEtaW5zdGFuY2UiIHhtbG5zOnhzZD0iaHR0cDovL3d3dy53My5vcmcvMjAwMS9YTUxTY2hlbWEiPg0KICA8TGlua0luZm9Db3JlPg0KICAgIDxMaW5rSWQ+MjcxOTwvTGlua0lkPg0KICAgIDxJbmZsb3dWYWw+MDwvSW5mbG93VmFsPg0KICAgIDxEaXNwVmFsPjA8L0Rpc3BWYWw+DQogICAgPExhc3RVcGRUaW1lPjIwMjEvMDYvMTYgMTQ6NDM6NDY8L0xhc3RVcGRUaW1lPg0KICAgIDxXb3Jrc2hlZXROTT5TaGVldDQ8L1dvcmtzaGVldE5NPg0KICAgIDxMaW5rQ2VsbEFkZHJlc3NBMT5IMjM8L0xpbmtDZWxsQWRkcmVzc0ExPg0KICAgIDxMaW5rQ2VsbEFkZHJlc3NSMUMxPlIyM0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IwMTAwMCMvUjIwMT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IwMTAwMCM8L0l0ZW1JZD4NCiAgICA8RGlzcEl0ZW1JZD5LNjEyMDEwMDAjPC9EaXNwSXRlbUlkPg0KICAgIDxDb2xJZD5SMjAxMDAwMDAwPC9Db2xJZD4NCiAgICA8VGVtQXhpc1R5cD4wMDAwMDAwMDwvVGVtQXhpc1R5cD4NCiAgICA8TWVudU5tPumAo+e1kENG6KiI566X5pu4PC9NZW51Tm0+DQogICAgPEl0ZW1ObT7liKnmga/lj4rjgbPphY3lvZPph5Hjga7lj5flj5bpoY08L0l0ZW1ObT4NCiAgICA8Q29sTm0+5b2T5pyf6YeR6aGNPC9Db2xObT4NCiAgICA8T3JpZ2luYWxWYWw+NjQyLDc3MjwvT3JpZ2luYWxWYWw+DQogICAgPExhc3ROdW1WYWw+NjQyPC9MYXN0TnVtVmFsPg0KICAgIDxSYXdMaW5rVmFsPjY0Mj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720" Error="">PD94bWwgdmVyc2lvbj0iMS4wIiBlbmNvZGluZz0idXRmLTgiPz4NCjxMaW5rSW5mb0V4Y2VsIHhtbG5zOnhzaT0iaHR0cDovL3d3dy53My5vcmcvMjAwMS9YTUxTY2hlbWEtaW5zdGFuY2UiIHhtbG5zOnhzZD0iaHR0cDovL3d3dy53My5vcmcvMjAwMS9YTUxTY2hlbWEiPg0KICA8TGlua0luZm9Db3JlPg0KICAgIDxMaW5rSWQ+MjcyMDwvTGlua0lkPg0KICAgIDxJbmZsb3dWYWw+5Yip5oGv44Gu5pSv5omV6aGNPC9JbmZsb3dWYWw+DQogICAgPERpc3BWYWw+5Yip5oGv44Gu5pSv5omV6aGNPC9EaXNwVmFsPg0KICAgIDxMYXN0VXBkVGltZT4yMDIxLzA2LzE2IDE0OjQyOjM1PC9MYXN0VXBkVGltZT4NCiAgICA8V29ya3NoZWV0Tk0+U2hlZXQ0PC9Xb3Jrc2hlZXROTT4NCiAgICA8TGlua0NlbGxBZGRyZXNzQTE+RzI0PC9MaW5rQ2VsbEFkZHJlc3NBMT4NCiAgICA8TGlua0NlbGxBZGRyZXNzUjFDMT5SMjR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yMDI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yMDIwMDAjPC9JdGVtSWQ+DQogICAgPERpc3BJdGVtSWQ+SzYxMjAyMDAwIzwvRGlzcEl0ZW1JZD4NCiAgICA8Q29sSWQ+UjA1NDAwMDAwMDwvQ29sSWQ+DQogICAgPFRlbUF4aXNUeXA+MDAwMDAwMDA8L1RlbUF4aXNUeXA+DQogICAgPE1lbnVObT7pgKPntZBDRuioiOeul+abuDwvTWVudU5tPg0KICAgIDxJdGVtTm0+5Yip5oGv44Gu5pSv5omV6aGNPC9JdGVtTm0+DQogICAgPENvbE5tPumWi+ekuuenkeebruWQjTwvQ29sTm0+DQogICAgPE9yaWdpbmFsVmFsIC8+DQogICAgPExhc3ROdW1WYWwgLz4NCiAgICA8UmF3TGlua1ZhbD7liKnmga/jga7mlK/miZXpoY08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21" Error="">PD94bWwgdmVyc2lvbj0iMS4wIiBlbmNvZGluZz0idXRmLTgiPz4NCjxMaW5rSW5mb0V4Y2VsIHhtbG5zOnhzaT0iaHR0cDovL3d3dy53My5vcmcvMjAwMS9YTUxTY2hlbWEtaW5zdGFuY2UiIHhtbG5zOnhzZD0iaHR0cDovL3d3dy53My5vcmcvMjAwMS9YTUxTY2hlbWEiPg0KICA8TGlua0luZm9Db3JlPg0KICAgIDxMaW5rSWQ+MjcyMTwvTGlua0lkPg0KICAgIDxJbmZsb3dWYWwgLz4NCiAgICA8RGlzcFZhbCAvPg0KICAgIDxMYXN0VXBkVGltZT4yMDIxLzA2LzE2IDE0OjQzOjQ2PC9MYXN0VXBkVGltZT4NCiAgICA8V29ya3NoZWV0Tk0+U2hlZXQ0PC9Xb3Jrc2hlZXROTT4NCiAgICA8TGlua0NlbGxBZGRyZXNzQTE+STI0PC9MaW5rQ2VsbEFkZHJlc3NBMT4NCiAgICA8TGlua0NlbGxBZGRyZXNzUjFDMT5SMjR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yMDI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yMDIwMDAjPC9JdGVtSWQ+DQogICAgPERpc3BJdGVtSWQ+SzYxMjAyMDAwIzwvRGlzcEl0ZW1JZD4NCiAgICA8Q29sSWQ+UjIwNjAwMDAwMDwvQ29sSWQ+DQogICAgPFRlbUF4aXNUeXA+MDAxMDAwMDA8L1RlbUF4aXNUeXA+DQogICAgPE1lbnVObT7pgKPntZBDRuioiOeul+abuDwvTWVudU5tPg0KICAgIDxJdGVtTm0+5Yip5oGv44Gu5pSv5omV6aGN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22" Error="">PD94bWwgdmVyc2lvbj0iMS4wIiBlbmNvZGluZz0idXRmLTgiPz4NCjxMaW5rSW5mb0V4Y2VsIHhtbG5zOnhzaT0iaHR0cDovL3d3dy53My5vcmcvMjAwMS9YTUxTY2hlbWEtaW5zdGFuY2UiIHhtbG5zOnhzZD0iaHR0cDovL3d3dy53My5vcmcvMjAwMS9YTUxTY2hlbWEiPg0KICA8TGlua0luZm9Db3JlPg0KICAgIDxMaW5rSWQ+MjcyMjwvTGlua0lkPg0KICAgIDxJbmZsb3dWYWwgLz4NCiAgICA8RGlzcFZhbCAvPg0KICAgIDxMYXN0VXBkVGltZT4yMDIxLzA2LzE2IDE0OjQzOjQ2PC9MYXN0VXBkVGltZT4NCiAgICA8V29ya3NoZWV0Tk0+U2hlZXQ0PC9Xb3Jrc2hlZXROTT4NCiAgICA8TGlua0NlbGxBZGRyZXNzQTE+SjI0PC9MaW5rQ2VsbEFkZHJlc3NBMT4NCiAgICA8TGlua0NlbGxBZGRyZXNzUjFDMT5SMjR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jAy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jAyMDAwIzwvSXRlbUlkPg0KICAgIDxEaXNwSXRlbUlkPks2MTIwMjAwMCM8L0Rpc3BJdGVtSWQ+DQogICAgPENvbElkPlIyMDEwMDAwMDA8L0NvbElkPg0KICAgIDxUZW1BeGlzVHlwPjAwMTAwMDAwPC9UZW1BeGlzVHlwPg0KICAgIDxNZW51Tm0+6YCj57WQQ0boqIjnrpfmm7g8L01lbnVObT4NCiAgICA8SXRlbU5tPuWIqeaBr+OBruaUr+aJlemhj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23" Error="">PD94bWwgdmVyc2lvbj0iMS4wIiBlbmNvZGluZz0idXRmLTgiPz4NCjxMaW5rSW5mb0V4Y2VsIHhtbG5zOnhzaT0iaHR0cDovL3d3dy53My5vcmcvMjAwMS9YTUxTY2hlbWEtaW5zdGFuY2UiIHhtbG5zOnhzZD0iaHR0cDovL3d3dy53My5vcmcvMjAwMS9YTUxTY2hlbWEiPg0KICA8TGlua0luZm9Db3JlPg0KICAgIDxMaW5rSWQ+MjcyMzwvTGlua0lkPg0KICAgIDxJbmZsb3dWYWwgLz4NCiAgICA8RGlzcFZhbCAvPg0KICAgIDxMYXN0VXBkVGltZT4yMDIxLzA2LzE2IDE0OjQzOjQ2PC9MYXN0VXBkVGltZT4NCiAgICA8V29ya3NoZWV0Tk0+U2hlZXQ0PC9Xb3Jrc2hlZXROTT4NCiAgICA8TGlua0NlbGxBZGRyZXNzQTE+SzI0PC9MaW5rQ2VsbEFkZHJlc3NBMT4NCiAgICA8TGlua0NlbGxBZGRyZXNzUjFDMT5SMjR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jAy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jAyMDAwIzwvSXRlbUlkPg0KICAgIDxEaXNwSXRlbUlkPks2MTIwMjAwMCM8L0Rpc3BJdGVtSWQ+DQogICAgPENvbElkPlIyMDcwMDAwMDA8L0NvbElkPg0KICAgIDxUZW1BeGlzVHlwPjAwMDAwMDAwPC9UZW1BeGlzVHlwPg0KICAgIDxNZW51Tm0+6YCj57WQQ0boqIjnrpfmm7g8L01lbnVObT4NCiAgICA8SXRlbU5tPuWIqeaBr+OBruaUr+aJlemhj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24" Error="">PD94bWwgdmVyc2lvbj0iMS4wIiBlbmNvZGluZz0idXRmLTgiPz4NCjxMaW5rSW5mb0V4Y2VsIHhtbG5zOnhzaT0iaHR0cDovL3d3dy53My5vcmcvMjAwMS9YTUxTY2hlbWEtaW5zdGFuY2UiIHhtbG5zOnhzZD0iaHR0cDovL3d3dy53My5vcmcvMjAwMS9YTUxTY2hlbWEiPg0KICA8TGlua0luZm9Db3JlPg0KICAgIDxMaW5rSWQ+MjcyNDwvTGlua0lkPg0KICAgIDxJbmZsb3dWYWw+LTg3PC9JbmZsb3dWYWw+DQogICAgPERpc3BWYWw+LTg3PC9EaXNwVmFsPg0KICAgIDxMYXN0VXBkVGltZT4yMDIxLzA2LzE2IDE0OjQzOjQ2PC9MYXN0VXBkVGltZT4NCiAgICA8V29ya3NoZWV0Tk0+U2hlZXQ0PC9Xb3Jrc2hlZXROTT4NCiAgICA8TGlua0NlbGxBZGRyZXNzQTE+SDI0PC9MaW5rQ2VsbEFkZHJlc3NBMT4NCiAgICA8TGlua0NlbGxBZGRyZXNzUjFDMT5SMjRDO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yMDIwMDAjL1IyMDE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yMDIwMDAjPC9JdGVtSWQ+DQogICAgPERpc3BJdGVtSWQ+SzYxMjAyMDAwIzwvRGlzcEl0ZW1JZD4NCiAgICA8Q29sSWQ+UjIwMTAwMDAwMDwvQ29sSWQ+DQogICAgPFRlbUF4aXNUeXA+MDAwMDAwMDA8L1RlbUF4aXNUeXA+DQogICAgPE1lbnVObT7pgKPntZBDRuioiOeul+abuDwvTWVudU5tPg0KICAgIDxJdGVtTm0+5Yip5oGv44Gu5pSv5omV6aGNPC9JdGVtTm0+DQogICAgPENvbE5tPuW9k+acn+mHkemhjTwvQ29sTm0+DQogICAgPE9yaWdpbmFsVmFsPi04Nyw2OTksNDg5PC9PcmlnaW5hbFZhbD4NCiAgICA8TGFzdE51bVZhbD4tODcsNjk5PC9MYXN0TnVtVmFsPg0KICAgIDxSYXdMaW5rVmFsPi04Nyw2OTk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25" Error="">PD94bWwgdmVyc2lvbj0iMS4wIiBlbmNvZGluZz0idXRmLTgiPz4NCjxMaW5rSW5mb0V4Y2VsIHhtbG5zOnhzaT0iaHR0cDovL3d3dy53My5vcmcvMjAwMS9YTUxTY2hlbWEtaW5zdGFuY2UiIHhtbG5zOnhzZD0iaHR0cDovL3d3dy53My5vcmcvMjAwMS9YTUxTY2hlbWEiPg0KICA8TGlua0luZm9Db3JlPg0KICAgIDxMaW5rSWQ+MjcyNTwvTGlua0lkPg0KICAgIDxJbmZsb3dWYWw+5rOV5Lq656iO562J44Gu5pSv5omV6aGNPC9JbmZsb3dWYWw+DQogICAgPERpc3BWYWw+5rOV5Lq656iO562J44Gu5pSv5omV6aGNPC9EaXNwVmFsPg0KICAgIDxMYXN0VXBkVGltZT4yMDIxLzA2LzE2IDE0OjQyOjM1PC9MYXN0VXBkVGltZT4NCiAgICA8V29ya3NoZWV0Tk0+U2hlZXQ0PC9Xb3Jrc2hlZXROTT4NCiAgICA8TGlua0NlbGxBZGRyZXNzQTE+RzI1PC9MaW5rQ2VsbEFkZHJlc3NBMT4NCiAgICA8TGlua0NlbGxBZGRyZXNzUjFDMT5SMjV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yMDM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yMDMwMDAjPC9JdGVtSWQ+DQogICAgPERpc3BJdGVtSWQ+SzYxMjAzMDAwIzwvRGlzcEl0ZW1JZD4NCiAgICA8Q29sSWQ+UjA1NDAwMDAwMDwvQ29sSWQ+DQogICAgPFRlbUF4aXNUeXA+MDAwMDAwMDA8L1RlbUF4aXNUeXA+DQogICAgPE1lbnVObT7pgKPntZBDRuioiOeul+abuDwvTWVudU5tPg0KICAgIDxJdGVtTm0+5rOV5Lq656iO562J44Gu5pSv5omV6aGNPC9JdGVtTm0+DQogICAgPENvbE5tPumWi+ekuuenkeebruWQjTwvQ29sTm0+DQogICAgPE9yaWdpbmFsVmFsIC8+DQogICAgPExhc3ROdW1WYWwgLz4NCiAgICA8UmF3TGlua1ZhbD7ms5XkurrnqI7nrYnjga7mlK/miZXpoY08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26" Error="">PD94bWwgdmVyc2lvbj0iMS4wIiBlbmNvZGluZz0idXRmLTgiPz4NCjxMaW5rSW5mb0V4Y2VsIHhtbG5zOnhzaT0iaHR0cDovL3d3dy53My5vcmcvMjAwMS9YTUxTY2hlbWEtaW5zdGFuY2UiIHhtbG5zOnhzZD0iaHR0cDovL3d3dy53My5vcmcvMjAwMS9YTUxTY2hlbWEiPg0KICA8TGlua0luZm9Db3JlPg0KICAgIDxMaW5rSWQ+MjcyNjwvTGlua0lkPg0KICAgIDxJbmZsb3dWYWwgLz4NCiAgICA8RGlzcFZhbCAvPg0KICAgIDxMYXN0VXBkVGltZT4yMDIxLzA2LzE2IDE0OjQzOjQ2PC9MYXN0VXBkVGltZT4NCiAgICA8V29ya3NoZWV0Tk0+U2hlZXQ0PC9Xb3Jrc2hlZXROTT4NCiAgICA8TGlua0NlbGxBZGRyZXNzQTE+STI1PC9MaW5rQ2VsbEFkZHJlc3NBMT4NCiAgICA8TGlua0NlbGxBZGRyZXNzUjFDMT5SMjV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EyMDM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EyMDMwMDAjPC9JdGVtSWQ+DQogICAgPERpc3BJdGVtSWQ+SzYxMjAzMDAwIzwvRGlzcEl0ZW1JZD4NCiAgICA8Q29sSWQ+UjIwNjAwMDAwMDwvQ29sSWQ+DQogICAgPFRlbUF4aXNUeXA+MDAxMDAwMDA8L1RlbUF4aXNUeXA+DQogICAgPE1lbnVObT7pgKPntZBDRuioiOeul+abuDwvTWVudU5tPg0KICAgIDxJdGVtTm0+5rOV5Lq656iO562J44Gu5pSv5omV6aGN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27" Error="">PD94bWwgdmVyc2lvbj0iMS4wIiBlbmNvZGluZz0idXRmLTgiPz4NCjxMaW5rSW5mb0V4Y2VsIHhtbG5zOnhzaT0iaHR0cDovL3d3dy53My5vcmcvMjAwMS9YTUxTY2hlbWEtaW5zdGFuY2UiIHhtbG5zOnhzZD0iaHR0cDovL3d3dy53My5vcmcvMjAwMS9YTUxTY2hlbWEiPg0KICA8TGlua0luZm9Db3JlPg0KICAgIDxMaW5rSWQ+MjcyNzwvTGlua0lkPg0KICAgIDxJbmZsb3dWYWwgLz4NCiAgICA8RGlzcFZhbCAvPg0KICAgIDxMYXN0VXBkVGltZT4yMDIxLzA2LzE2IDE0OjQzOjQ2PC9MYXN0VXBkVGltZT4NCiAgICA8V29ya3NoZWV0Tk0+U2hlZXQ0PC9Xb3Jrc2hlZXROTT4NCiAgICA8TGlua0NlbGxBZGRyZXNzQTE+SjI1PC9MaW5rQ2VsbEFkZHJlc3NBMT4NCiAgICA8TGlua0NlbGxBZGRyZXNzUjFDMT5SMjV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jAz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jAzMDAwIzwvSXRlbUlkPg0KICAgIDxEaXNwSXRlbUlkPks2MTIwMzAwMCM8L0Rpc3BJdGVtSWQ+DQogICAgPENvbElkPlIyMDEwMDAwMDA8L0NvbElkPg0KICAgIDxUZW1BeGlzVHlwPjAwMTAwMDAwPC9UZW1BeGlzVHlwPg0KICAgIDxNZW51Tm0+6YCj57WQQ0boqIjnrpfmm7g8L01lbnVObT4NCiAgICA8SXRlbU5tPuazleS6uueojuetieOBruaUr+aJlemhj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28" Error="">PD94bWwgdmVyc2lvbj0iMS4wIiBlbmNvZGluZz0idXRmLTgiPz4NCjxMaW5rSW5mb0V4Y2VsIHhtbG5zOnhzaT0iaHR0cDovL3d3dy53My5vcmcvMjAwMS9YTUxTY2hlbWEtaW5zdGFuY2UiIHhtbG5zOnhzZD0iaHR0cDovL3d3dy53My5vcmcvMjAwMS9YTUxTY2hlbWEiPg0KICA8TGlua0luZm9Db3JlPg0KICAgIDxMaW5rSWQ+MjcyODwvTGlua0lkPg0KICAgIDxJbmZsb3dWYWwgLz4NCiAgICA8RGlzcFZhbCAvPg0KICAgIDxMYXN0VXBkVGltZT4yMDIxLzA2LzE2IDE0OjQzOjQ2PC9MYXN0VXBkVGltZT4NCiAgICA8V29ya3NoZWV0Tk0+U2hlZXQ0PC9Xb3Jrc2hlZXROTT4NCiAgICA8TGlua0NlbGxBZGRyZXNzQTE+SzI1PC9MaW5rQ2VsbEFkZHJlc3NBMT4NCiAgICA8TGlua0NlbGxBZGRyZXNzUjFDMT5SMjV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MjAz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MjAzMDAwIzwvSXRlbUlkPg0KICAgIDxEaXNwSXRlbUlkPks2MTIwMzAwMCM8L0Rpc3BJdGVtSWQ+DQogICAgPENvbElkPlIyMDcwMDAwMDA8L0NvbElkPg0KICAgIDxUZW1BeGlzVHlwPjAwMDAwMDAwPC9UZW1BeGlzVHlwPg0KICAgIDxNZW51Tm0+6YCj57WQQ0boqIjnrpfmm7g8L01lbnVObT4NCiAgICA8SXRlbU5tPuazleS6uueojuetieOBruaUr+aJlemhj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29" Error="">PD94bWwgdmVyc2lvbj0iMS4wIiBlbmNvZGluZz0idXRmLTgiPz4NCjxMaW5rSW5mb0V4Y2VsIHhtbG5zOnhzaT0iaHR0cDovL3d3dy53My5vcmcvMjAwMS9YTUxTY2hlbWEtaW5zdGFuY2UiIHhtbG5zOnhzZD0iaHR0cDovL3d3dy53My5vcmcvMjAwMS9YTUxTY2hlbWEiPg0KICA8TGlua0luZm9Db3JlPg0KICAgIDxMaW5rSWQ+MjcyOTwvTGlua0lkPg0KICAgIDxJbmZsb3dWYWw+LTExOTwvSW5mbG93VmFsPg0KICAgIDxEaXNwVmFsPi0xMTk8L0Rpc3BWYWw+DQogICAgPExhc3RVcGRUaW1lPjIwMjEvMDYvMTYgMTQ6NDM6NDY8L0xhc3RVcGRUaW1lPg0KICAgIDxXb3Jrc2hlZXROTT5TaGVldDQ8L1dvcmtzaGVldE5NPg0KICAgIDxMaW5rQ2VsbEFkZHJlc3NBMT5IMjU8L0xpbmtDZWxsQWRkcmVzc0ExPg0KICAgIDxMaW5rQ2VsbEFkZHJlc3NSMUMxPlIyNU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TIwMzAwMCMvUjIwMT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TIwMzAwMCM8L0l0ZW1JZD4NCiAgICA8RGlzcEl0ZW1JZD5LNjEyMDMwMDAjPC9EaXNwSXRlbUlkPg0KICAgIDxDb2xJZD5SMjAxMDAwMDAwPC9Db2xJZD4NCiAgICA8VGVtQXhpc1R5cD4wMDAwMDAwMDwvVGVtQXhpc1R5cD4NCiAgICA8TWVudU5tPumAo+e1kENG6KiI566X5pu4PC9NZW51Tm0+DQogICAgPEl0ZW1ObT7ms5XkurrnqI7nrYnjga7mlK/miZXpoY08L0l0ZW1ObT4NCiAgICA8Q29sTm0+5b2T5pyf6YeR6aGNPC9Db2xObT4NCiAgICA8T3JpZ2luYWxWYWw+LTExOSw1OTYsMDUwPC9PcmlnaW5hbFZhbD4NCiAgICA8TGFzdE51bVZhbD4tMTE5LDU5NjwvTGFzdE51bVZhbD4NCiAgICA8UmF3TGlua1ZhbD4tMTE5LDU5Nj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730" Error="">PD94bWwgdmVyc2lvbj0iMS4wIiBlbmNvZGluZz0idXRmLTgiPz4NCjxMaW5rSW5mb0V4Y2VsIHhtbG5zOnhzaT0iaHR0cDovL3d3dy53My5vcmcvMjAwMS9YTUxTY2hlbWEtaW5zdGFuY2UiIHhtbG5zOnhzZD0iaHR0cDovL3d3dy53My5vcmcvMjAwMS9YTUxTY2hlbWEiPg0KICA8TGlua0luZm9Db3JlPg0KICAgIDxMaW5rSWQ+MjczMDwvTGlua0lkPg0KICAgIDxJbmZsb3dWYWw+5Za25qWt5rS75YuV44Gr44KI44KL44Kt44Oj44OD44K344Ol44O744OV44Ot44O8PC9JbmZsb3dWYWw+DQogICAgPERpc3BWYWw+5Za25qWt5rS75YuV44Gr44KI44KL44Kt44Oj44OD44K344Ol44O744OV44Ot44O8PC9EaXNwVmFsPg0KICAgIDxMYXN0VXBkVGltZT4yMDIxLzA2LzE2IDE0OjQyOjM1PC9MYXN0VXBkVGltZT4NCiAgICA8V29ya3NoZWV0Tk0+U2hlZXQ0PC9Xb3Jrc2hlZXROTT4NCiAgICA8TGlua0NlbGxBZGRyZXNzQTE+RzI2PC9MaW5rQ2VsbEFkZHJlc3NBMT4NCiAgICA8TGlua0NlbGxBZGRyZXNzUjFDMT5SMjZ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FaMDA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FaMDAwMDAjPC9JdGVtSWQ+DQogICAgPERpc3BJdGVtSWQ+SzYxWjAwMDAwIzwvRGlzcEl0ZW1JZD4NCiAgICA8Q29sSWQ+UjA1NDAwMDAwMDwvQ29sSWQ+DQogICAgPFRlbUF4aXNUeXA+MDAwMDAwMDA8L1RlbUF4aXNUeXA+DQogICAgPE1lbnVObT7pgKPntZBDRuioiOeul+abuDwvTWVudU5tPg0KICAgIDxJdGVtTm0+5Za25qWt5rS75YuV44Gr44KI44KL44Kt44Oj44OD44K344Ol44O744OV44Ot44O8PC9JdGVtTm0+DQogICAgPENvbE5tPumWi+ekuuenkeebruWQjTwvQ29sTm0+DQogICAgPE9yaWdpbmFsVmFsIC8+DQogICAgPExhc3ROdW1WYWwgLz4NCiAgICA8UmF3TGlua1ZhbD7llrbmpa3mtLvli5Xjgavjgojjgovjgq3jg6Pjg4Pjgrfjg6Xjg7vjg5Xjg63jg7w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31" Error="">PD94bWwgdmVyc2lvbj0iMS4wIiBlbmNvZGluZz0idXRmLTgiPz4NCjxMaW5rSW5mb0V4Y2VsIHhtbG5zOnhzaT0iaHR0cDovL3d3dy53My5vcmcvMjAwMS9YTUxTY2hlbWEtaW5zdGFuY2UiIHhtbG5zOnhzZD0iaHR0cDovL3d3dy53My5vcmcvMjAwMS9YTUxTY2hlbWEiPg0KICA8TGlua0luZm9Db3JlPg0KICAgIDxMaW5rSWQ+MjczMTwvTGlua0lkPg0KICAgIDxJbmZsb3dWYWwgLz4NCiAgICA8RGlzcFZhbCAvPg0KICAgIDxMYXN0VXBkVGltZT4yMDIxLzA2LzE2IDE0OjQzOjQ2PC9MYXN0VXBkVGltZT4NCiAgICA8V29ya3NoZWV0Tk0+U2hlZXQ0PC9Xb3Jrc2hlZXROTT4NCiAgICA8TGlua0NlbGxBZGRyZXNzQTE+STI2PC9MaW5rQ2VsbEFkZHJlc3NBMT4NCiAgICA8TGlua0NlbGxBZGRyZXNzUjFDMT5SMjZ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FaMDA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FaMDAwMDAjPC9JdGVtSWQ+DQogICAgPERpc3BJdGVtSWQ+SzYxWjAwMDAwIzwvRGlzcEl0ZW1JZD4NCiAgICA8Q29sSWQ+UjIwNjAwMDAwMDwvQ29sSWQ+DQogICAgPFRlbUF4aXNUeXA+MDAxMDAwMDA8L1RlbUF4aXNUeXA+DQogICAgPE1lbnVObT7pgKPntZBDRuioiOeul+abuDwvTWVudU5tPg0KICAgIDxJdGVtTm0+5Za25qWt5rS75YuV44Gr44KI44KL44Kt44Oj44OD44K344Ol44O744OV44Ot44O8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32" Error="">PD94bWwgdmVyc2lvbj0iMS4wIiBlbmNvZGluZz0idXRmLTgiPz4NCjxMaW5rSW5mb0V4Y2VsIHhtbG5zOnhzaT0iaHR0cDovL3d3dy53My5vcmcvMjAwMS9YTUxTY2hlbWEtaW5zdGFuY2UiIHhtbG5zOnhzZD0iaHR0cDovL3d3dy53My5vcmcvMjAwMS9YTUxTY2hlbWEiPg0KICA8TGlua0luZm9Db3JlPg0KICAgIDxMaW5rSWQ+MjczMjwvTGlua0lkPg0KICAgIDxJbmZsb3dWYWwgLz4NCiAgICA8RGlzcFZhbCAvPg0KICAgIDxMYXN0VXBkVGltZT4yMDIxLzA2LzE2IDE0OjQzOjQ2PC9MYXN0VXBkVGltZT4NCiAgICA8V29ya3NoZWV0Tk0+U2hlZXQ0PC9Xb3Jrc2hlZXROTT4NCiAgICA8TGlua0NlbGxBZGRyZXNzQTE+SjI2PC9MaW5rQ2VsbEFkZHJlc3NBMT4NCiAgICA8TGlua0NlbGxBZGRyZXNzUjFDMT5SMjZ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WjAw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WjAwMDAwIzwvSXRlbUlkPg0KICAgIDxEaXNwSXRlbUlkPks2MVowMDAwMCM8L0Rpc3BJdGVtSWQ+DQogICAgPENvbElkPlIyMDEwMDAwMDA8L0NvbElkPg0KICAgIDxUZW1BeGlzVHlwPjAwMTAwMDAwPC9UZW1BeGlzVHlwPg0KICAgIDxNZW51Tm0+6YCj57WQQ0boqIjnrpfmm7g8L01lbnVObT4NCiAgICA8SXRlbU5tPuWWtualrea0u+WLleOBq+OCiOOCi+OCreODo+ODg+OCt+ODpeODu+ODleODreODv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33" Error="">PD94bWwgdmVyc2lvbj0iMS4wIiBlbmNvZGluZz0idXRmLTgiPz4NCjxMaW5rSW5mb0V4Y2VsIHhtbG5zOnhzaT0iaHR0cDovL3d3dy53My5vcmcvMjAwMS9YTUxTY2hlbWEtaW5zdGFuY2UiIHhtbG5zOnhzZD0iaHR0cDovL3d3dy53My5vcmcvMjAwMS9YTUxTY2hlbWEiPg0KICA8TGlua0luZm9Db3JlPg0KICAgIDxMaW5rSWQ+MjczMzwvTGlua0lkPg0KICAgIDxJbmZsb3dWYWwgLz4NCiAgICA8RGlzcFZhbCAvPg0KICAgIDxMYXN0VXBkVGltZT4yMDIxLzA2LzE2IDE0OjQzOjQ2PC9MYXN0VXBkVGltZT4NCiAgICA8V29ya3NoZWV0Tk0+U2hlZXQ0PC9Xb3Jrc2hlZXROTT4NCiAgICA8TGlua0NlbGxBZGRyZXNzQTE+SzI2PC9MaW5rQ2VsbEFkZHJlc3NBMT4NCiAgICA8TGlua0NlbGxBZGRyZXNzUjFDMT5SMjZ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xWjAw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xWjAwMDAwIzwvSXRlbUlkPg0KICAgIDxEaXNwSXRlbUlkPks2MVowMDAwMCM8L0Rpc3BJdGVtSWQ+DQogICAgPENvbElkPlIyMDcwMDAwMDA8L0NvbElkPg0KICAgIDxUZW1BeGlzVHlwPjAwMDAwMDAwPC9UZW1BeGlzVHlwPg0KICAgIDxNZW51Tm0+6YCj57WQQ0boqIjnrpfmm7g8L01lbnVObT4NCiAgICA8SXRlbU5tPuWWtualrea0u+WLleOBq+OCiOOCi+OCreODo+ODg+OCt+ODpeODu+ODleODreODv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34" Error="">PD94bWwgdmVyc2lvbj0iMS4wIiBlbmNvZGluZz0idXRmLTgiPz4NCjxMaW5rSW5mb0V4Y2VsIHhtbG5zOnhzaT0iaHR0cDovL3d3dy53My5vcmcvMjAwMS9YTUxTY2hlbWEtaW5zdGFuY2UiIHhtbG5zOnhzZD0iaHR0cDovL3d3dy53My5vcmcvMjAwMS9YTUxTY2hlbWEiPg0KICA8TGlua0luZm9Db3JlPg0KICAgIDxMaW5rSWQ+MjczNDwvTGlua0lkPg0KICAgIDxJbmZsb3dWYWw+MTUwPC9JbmZsb3dWYWw+DQogICAgPERpc3BWYWw+MTUwPC9EaXNwVmFsPg0KICAgIDxMYXN0VXBkVGltZT4yMDIxLzA2LzE2IDE0OjQzOjQ2PC9MYXN0VXBkVGltZT4NCiAgICA8V29ya3NoZWV0Tk0+U2hlZXQ0PC9Xb3Jrc2hlZXROTT4NCiAgICA8TGlua0NlbGxBZGRyZXNzQTE+SDI2PC9MaW5rQ2VsbEFkZHJlc3NBMT4NCiAgICA8TGlua0NlbGxBZGRyZXNzUjFDMT5SMjZDO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FaMDAwMDAjL1IyMDE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FaMDAwMDAjPC9JdGVtSWQ+DQogICAgPERpc3BJdGVtSWQ+SzYxWjAwMDAwIzwvRGlzcEl0ZW1JZD4NCiAgICA8Q29sSWQ+UjIwMTAwMDAwMDwvQ29sSWQ+DQogICAgPFRlbUF4aXNUeXA+MDAwMDAwMDA8L1RlbUF4aXNUeXA+DQogICAgPE1lbnVObT7pgKPntZBDRuioiOeul+abuDwvTWVudU5tPg0KICAgIDxJdGVtTm0+5Za25qWt5rS75YuV44Gr44KI44KL44Kt44Oj44OD44K344Ol44O744OV44Ot44O8PC9JdGVtTm0+DQogICAgPENvbE5tPuW9k+acn+mHkemhjTwvQ29sTm0+DQogICAgPE9yaWdpbmFsVmFsPjE1MCwxNTUsMzM2PC9PcmlnaW5hbFZhbD4NCiAgICA8TGFzdE51bVZhbD4xNTAsMTU1PC9MYXN0TnVtVmFsPg0KICAgIDxSYXdMaW5rVmFsPjE1MCwxNTU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35" Error="">PD94bWwgdmVyc2lvbj0iMS4wIiBlbmNvZGluZz0idXRmLTgiPz4NCjxMaW5rSW5mb0V4Y2VsIHhtbG5zOnhzaT0iaHR0cDovL3d3dy53My5vcmcvMjAwMS9YTUxTY2hlbWEtaW5zdGFuY2UiIHhtbG5zOnhzZD0iaHR0cDovL3d3dy53My5vcmcvMjAwMS9YTUxTY2hlbWEiPg0KICA8TGlua0luZm9Db3JlPg0KICAgIDxMaW5rSWQ+MjczNTwvTGlua0lkPg0KICAgIDxJbmZsb3dWYWw+5oqV6LOH5rS75YuV44Gr44KI44KL44Kt44Oj44OD44K344Ol44O744OV44Ot44O8PC9JbmZsb3dWYWw+DQogICAgPERpc3BWYWw+5oqV6LOH5rS75YuV44Gr44KI44KL44Kt44Oj44OD44K344Ol44O744OV44Ot44O8PC9EaXNwVmFsPg0KICAgIDxMYXN0VXBkVGltZT4yMDIxLzA2LzE2IDE0OjQyOjM1PC9MYXN0VXBkVGltZT4NCiAgICA8V29ya3NoZWV0Tk0+U2hlZXQ0PC9Xb3Jrc2hlZXROTT4NCiAgICA8TGlua0NlbGxBZGRyZXNzQTE+RzI3PC9MaW5rQ2VsbEFkZHJlc3NBMT4NCiAgICA8TGlua0NlbGxBZGRyZXNzUjFDMT5SMjd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MDA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MDAwMDAjPC9JdGVtSWQ+DQogICAgPERpc3BJdGVtSWQ+SzYyMDAwMDAwIzwvRGlzcEl0ZW1JZD4NCiAgICA8Q29sSWQ+UjA1NDAwMDAwMDwvQ29sSWQ+DQogICAgPFRlbUF4aXNUeXA+MDAwMDAwMDA8L1RlbUF4aXNUeXA+DQogICAgPE1lbnVObT7pgKPntZBDRuioiOeul+abuDwvTWVudU5tPg0KICAgIDxJdGVtTm0+5oqV6LOH5rS75YuV44Gr44KI44KL44Kt44Oj44OD44K344Ol44O744OV44Ot44O8PC9JdGVtTm0+DQogICAgPENvbE5tPumWi+ekuuenkeebruWQjTwvQ29sTm0+DQogICAgPE9yaWdpbmFsVmFsIC8+DQogICAgPExhc3ROdW1WYWwgLz4NCiAgICA8UmF3TGlua1ZhbD7mipXos4fmtLvli5Xjgavjgojjgovjgq3jg6Pjg4Pjgrfjg6Xjg7vjg5Xjg63jg7w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36" Error="">PD94bWwgdmVyc2lvbj0iMS4wIiBlbmNvZGluZz0idXRmLTgiPz4NCjxMaW5rSW5mb0V4Y2VsIHhtbG5zOnhzaT0iaHR0cDovL3d3dy53My5vcmcvMjAwMS9YTUxTY2hlbWEtaW5zdGFuY2UiIHhtbG5zOnhzZD0iaHR0cDovL3d3dy53My5vcmcvMjAwMS9YTUxTY2hlbWEiPg0KICA8TGlua0luZm9Db3JlPg0KICAgIDxMaW5rSWQ+MjczNjwvTGlua0lkPg0KICAgIDxJbmZsb3dWYWw+5pyJ5b2i5Zu65a6a6LOH55Sj44Gu5Y+W5b6X44Gr44KI44KL5pSv5Ye6PC9JbmZsb3dWYWw+DQogICAgPERpc3BWYWw+5pyJ5b2i5Zu65a6a6LOH55Sj44Gu5Y+W5b6X44Gr44KI44KL5pSv5Ye6PC9EaXNwVmFsPg0KICAgIDxMYXN0VXBkVGltZT4yMDIxLzA2LzE2IDE0OjQyOjM1PC9MYXN0VXBkVGltZT4NCiAgICA8V29ya3NoZWV0Tk0+U2hlZXQ0PC9Xb3Jrc2hlZXROTT4NCiAgICA8TGlua0NlbGxBZGRyZXNzQTE+RzI4PC9MaW5rQ2VsbEFkZHJlc3NBMT4NCiAgICA8TGlua0NlbGxBZGRyZXNzUjFDMT5SMjh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MDM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MDMwMDAjPC9JdGVtSWQ+DQogICAgPERpc3BJdGVtSWQ+SzYyMDAzMDAwIzwvRGlzcEl0ZW1JZD4NCiAgICA8Q29sSWQ+UjA1NDAwMDAwMDwvQ29sSWQ+DQogICAgPFRlbUF4aXNUeXA+MDAwMDAwMDA8L1RlbUF4aXNUeXA+DQogICAgPE1lbnVObT7pgKPntZBDRuioiOeul+abuDwvTWVudU5tPg0KICAgIDxJdGVtTm0+5pyJ5b2i5Zu65a6a6LOH55Sj44Gu5Y+W5b6X44Gr44KI44KL5pSv5Ye6PC9JdGVtTm0+DQogICAgPENvbE5tPumWi+ekuuenkeebruWQjTwvQ29sTm0+DQogICAgPE9yaWdpbmFsVmFsIC8+DQogICAgPExhc3ROdW1WYWwgLz4NCiAgICA8UmF3TGlua1ZhbD7mnInlvaLlm7rlrpros4fnlKPjga7lj5blvpfjgavjgojjgovmlK/lh7o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37" Error="">PD94bWwgdmVyc2lvbj0iMS4wIiBlbmNvZGluZz0idXRmLTgiPz4NCjxMaW5rSW5mb0V4Y2VsIHhtbG5zOnhzaT0iaHR0cDovL3d3dy53My5vcmcvMjAwMS9YTUxTY2hlbWEtaW5zdGFuY2UiIHhtbG5zOnhzZD0iaHR0cDovL3d3dy53My5vcmcvMjAwMS9YTUxTY2hlbWEiPg0KICA8TGlua0luZm9Db3JlPg0KICAgIDxMaW5rSWQ+MjczNzwvTGlua0lkPg0KICAgIDxJbmZsb3dWYWwgLz4NCiAgICA8RGlzcFZhbCAvPg0KICAgIDxMYXN0VXBkVGltZT4yMDIxLzA2LzE2IDE0OjQzOjQ2PC9MYXN0VXBkVGltZT4NCiAgICA8V29ya3NoZWV0Tk0+U2hlZXQ0PC9Xb3Jrc2hlZXROTT4NCiAgICA8TGlua0NlbGxBZGRyZXNzQTE+STI4PC9MaW5rQ2VsbEFkZHJlc3NBMT4NCiAgICA8TGlua0NlbGxBZGRyZXNzUjFDMT5SMjh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MDM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MDMwMDAjPC9JdGVtSWQ+DQogICAgPERpc3BJdGVtSWQ+SzYyMDAzMDAwIzwvRGlzcEl0ZW1JZD4NCiAgICA8Q29sSWQ+UjIwNjAwMDAwMDwvQ29sSWQ+DQogICAgPFRlbUF4aXNUeXA+MDAxMDAwMDA8L1RlbUF4aXNUeXA+DQogICAgPE1lbnVObT7pgKPntZBDRuioiOeul+abuDwvTWVudU5tPg0KICAgIDxJdGVtTm0+5pyJ5b2i5Zu65a6a6LOH55Sj44Gu5Y+W5b6X44Gr44KI44KL5pSv5Ye6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38" Error="">PD94bWwgdmVyc2lvbj0iMS4wIiBlbmNvZGluZz0idXRmLTgiPz4NCjxMaW5rSW5mb0V4Y2VsIHhtbG5zOnhzaT0iaHR0cDovL3d3dy53My5vcmcvMjAwMS9YTUxTY2hlbWEtaW5zdGFuY2UiIHhtbG5zOnhzZD0iaHR0cDovL3d3dy53My5vcmcvMjAwMS9YTUxTY2hlbWEiPg0KICA8TGlua0luZm9Db3JlPg0KICAgIDxMaW5rSWQ+MjczODwvTGlua0lkPg0KICAgIDxJbmZsb3dWYWwgLz4NCiAgICA8RGlzcFZhbCAvPg0KICAgIDxMYXN0VXBkVGltZT4yMDIxLzA2LzE2IDE0OjQzOjQ2PC9MYXN0VXBkVGltZT4NCiAgICA8V29ya3NoZWV0Tk0+U2hlZXQ0PC9Xb3Jrc2hlZXROTT4NCiAgICA8TGlua0NlbGxBZGRyZXNzQTE+SjI4PC9MaW5rQ2VsbEFkZHJlc3NBMT4NCiAgICA8TGlua0NlbGxBZGRyZXNzUjFDMT5SMjh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yMDAz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yMDAzMDAwIzwvSXRlbUlkPg0KICAgIDxEaXNwSXRlbUlkPks2MjAwMzAwMCM8L0Rpc3BJdGVtSWQ+DQogICAgPENvbElkPlIyMDEwMDAwMDA8L0NvbElkPg0KICAgIDxUZW1BeGlzVHlwPjAwMTAwMDAwPC9UZW1BeGlzVHlwPg0KICAgIDxNZW51Tm0+6YCj57WQQ0boqIjnrpfmm7g8L01lbnVObT4NCiAgICA8SXRlbU5tPuacieW9ouWbuuWumuizh+eUo+OBruWPluW+l+OBq+OCiOOCi+aUr+WHu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39" Error="">PD94bWwgdmVyc2lvbj0iMS4wIiBlbmNvZGluZz0idXRmLTgiPz4NCjxMaW5rSW5mb0V4Y2VsIHhtbG5zOnhzaT0iaHR0cDovL3d3dy53My5vcmcvMjAwMS9YTUxTY2hlbWEtaW5zdGFuY2UiIHhtbG5zOnhzZD0iaHR0cDovL3d3dy53My5vcmcvMjAwMS9YTUxTY2hlbWEiPg0KICA8TGlua0luZm9Db3JlPg0KICAgIDxMaW5rSWQ+MjczOTwvTGlua0lkPg0KICAgIDxJbmZsb3dWYWwgLz4NCiAgICA8RGlzcFZhbCAvPg0KICAgIDxMYXN0VXBkVGltZT4yMDIxLzA2LzE2IDE0OjQzOjQ2PC9MYXN0VXBkVGltZT4NCiAgICA8V29ya3NoZWV0Tk0+U2hlZXQ0PC9Xb3Jrc2hlZXROTT4NCiAgICA8TGlua0NlbGxBZGRyZXNzQTE+SzI4PC9MaW5rQ2VsbEFkZHJlc3NBMT4NCiAgICA8TGlua0NlbGxBZGRyZXNzUjFDMT5SMjh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yMDAz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yMDAzMDAwIzwvSXRlbUlkPg0KICAgIDxEaXNwSXRlbUlkPks2MjAwMzAwMCM8L0Rpc3BJdGVtSWQ+DQogICAgPENvbElkPlIyMDcwMDAwMDA8L0NvbElkPg0KICAgIDxUZW1BeGlzVHlwPjAwMDAwMDAwPC9UZW1BeGlzVHlwPg0KICAgIDxNZW51Tm0+6YCj57WQQ0boqIjnrpfmm7g8L01lbnVObT4NCiAgICA8SXRlbU5tPuacieW9ouWbuuWumuizh+eUo+OBruWPluW+l+OBq+OCiOOCi+aUr+WHu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40" Error="">PD94bWwgdmVyc2lvbj0iMS4wIiBlbmNvZGluZz0idXRmLTgiPz4NCjxMaW5rSW5mb0V4Y2VsIHhtbG5zOnhzaT0iaHR0cDovL3d3dy53My5vcmcvMjAwMS9YTUxTY2hlbWEtaW5zdGFuY2UiIHhtbG5zOnhzZD0iaHR0cDovL3d3dy53My5vcmcvMjAwMS9YTUxTY2hlbWEiPg0KICA8TGlua0luZm9Db3JlPg0KICAgIDxMaW5rSWQ+Mjc0MDwvTGlua0lkPg0KICAgIDxJbmZsb3dWYWw+LTIzNTwvSW5mbG93VmFsPg0KICAgIDxEaXNwVmFsPi0yMzU8L0Rpc3BWYWw+DQogICAgPExhc3RVcGRUaW1lPjIwMjEvMDYvMTYgMTQ6NDM6NDY8L0xhc3RVcGRUaW1lPg0KICAgIDxXb3Jrc2hlZXROTT5TaGVldDQ8L1dvcmtzaGVldE5NPg0KICAgIDxMaW5rQ2VsbEFkZHJlc3NBMT5IMjg8L0xpbmtDZWxsQWRkcmVzc0ExPg0KICAgIDxMaW5rQ2VsbEFkZHJlc3NSMUMxPlIyOE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jAwMzAwMCMvUjIwMT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jAwMzAwMCM8L0l0ZW1JZD4NCiAgICA8RGlzcEl0ZW1JZD5LNjIwMDMwMDAjPC9EaXNwSXRlbUlkPg0KICAgIDxDb2xJZD5SMjAxMDAwMDAwPC9Db2xJZD4NCiAgICA8VGVtQXhpc1R5cD4wMDAwMDAwMDwvVGVtQXhpc1R5cD4NCiAgICA8TWVudU5tPumAo+e1kENG6KiI566X5pu4PC9NZW51Tm0+DQogICAgPEl0ZW1ObT7mnInlvaLlm7rlrpros4fnlKPjga7lj5blvpfjgavjgojjgovmlK/lh7o8L0l0ZW1ObT4NCiAgICA8Q29sTm0+5b2T5pyf6YeR6aGNPC9Db2xObT4NCiAgICA8T3JpZ2luYWxWYWw+LTIzNSwxNDYsMzY4PC9PcmlnaW5hbFZhbD4NCiAgICA8TGFzdE51bVZhbD4tMjM1LDE0NjwvTGFzdE51bVZhbD4NCiAgICA8UmF3TGlua1ZhbD4tMjM1LDE0Nj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741" Error="">PD94bWwgdmVyc2lvbj0iMS4wIiBlbmNvZGluZz0idXRmLTgiPz4NCjxMaW5rSW5mb0V4Y2VsIHhtbG5zOnhzaT0iaHR0cDovL3d3dy53My5vcmcvMjAwMS9YTUxTY2hlbWEtaW5zdGFuY2UiIHhtbG5zOnhzZD0iaHR0cDovL3d3dy53My5vcmcvMjAwMS9YTUxTY2hlbWEiPg0KICA8TGlua0luZm9Db3JlPg0KICAgIDxMaW5rSWQ+Mjc0MTwvTGlua0lkPg0KICAgIDxJbmZsb3dWYWw+54Sh5b2i5Zu65a6a6LOH55Sj44Gu5Y+W5b6X44Gr44KI44KL5pSv5Ye6PC9JbmZsb3dWYWw+DQogICAgPERpc3BWYWw+54Sh5b2i5Zu65a6a6LOH55Sj44Gu5Y+W5b6X44Gr44KI44KL5pSv5Ye6PC9EaXNwVmFsPg0KICAgIDxMYXN0VXBkVGltZT4yMDIxLzA2LzE2IDE0OjQyOjM1PC9MYXN0VXBkVGltZT4NCiAgICA8V29ya3NoZWV0Tk0+U2hlZXQ0PC9Xb3Jrc2hlZXROTT4NCiAgICA8TGlua0NlbGxBZGRyZXNzQTE+RzI5PC9MaW5rQ2VsbEFkZHJlc3NBMT4NCiAgICA8TGlua0NlbGxBZGRyZXNzUjFDMT5SMjl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MTI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MTIwMDAjPC9JdGVtSWQ+DQogICAgPERpc3BJdGVtSWQ+SzYyMDEyMDAwIzwvRGlzcEl0ZW1JZD4NCiAgICA8Q29sSWQ+UjA1NDAwMDAwMDwvQ29sSWQ+DQogICAgPFRlbUF4aXNUeXA+MDAwMDAwMDA8L1RlbUF4aXNUeXA+DQogICAgPE1lbnVObT7pgKPntZBDRuioiOeul+abuDwvTWVudU5tPg0KICAgIDxJdGVtTm0+54Sh5b2i5Zu65a6a6LOH55Sj44Gu5Y+W5b6X44Gr44KI44KL5pSv5Ye6PC9JdGVtTm0+DQogICAgPENvbE5tPumWi+ekuuenkeebruWQjTwvQ29sTm0+DQogICAgPE9yaWdpbmFsVmFsIC8+DQogICAgPExhc3ROdW1WYWwgLz4NCiAgICA8UmF3TGlua1ZhbD7nhKHlvaLlm7rlrpros4fnlKPjga7lj5blvpfjgavjgojjgovmlK/lh7o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42" Error="">PD94bWwgdmVyc2lvbj0iMS4wIiBlbmNvZGluZz0idXRmLTgiPz4NCjxMaW5rSW5mb0V4Y2VsIHhtbG5zOnhzaT0iaHR0cDovL3d3dy53My5vcmcvMjAwMS9YTUxTY2hlbWEtaW5zdGFuY2UiIHhtbG5zOnhzZD0iaHR0cDovL3d3dy53My5vcmcvMjAwMS9YTUxTY2hlbWEiPg0KICA8TGlua0luZm9Db3JlPg0KICAgIDxMaW5rSWQ+Mjc0MjwvTGlua0lkPg0KICAgIDxJbmZsb3dWYWwgLz4NCiAgICA8RGlzcFZhbCAvPg0KICAgIDxMYXN0VXBkVGltZT4yMDIxLzA2LzE2IDE0OjQzOjQ2PC9MYXN0VXBkVGltZT4NCiAgICA8V29ya3NoZWV0Tk0+U2hlZXQ0PC9Xb3Jrc2hlZXROTT4NCiAgICA8TGlua0NlbGxBZGRyZXNzQTE+STI5PC9MaW5rQ2VsbEFkZHJlc3NBMT4NCiAgICA8TGlua0NlbGxBZGRyZXNzUjFDMT5SMjl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MTI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MTIwMDAjPC9JdGVtSWQ+DQogICAgPERpc3BJdGVtSWQ+SzYyMDEyMDAwIzwvRGlzcEl0ZW1JZD4NCiAgICA8Q29sSWQ+UjIwNjAwMDAwMDwvQ29sSWQ+DQogICAgPFRlbUF4aXNUeXA+MDAxMDAwMDA8L1RlbUF4aXNUeXA+DQogICAgPE1lbnVObT7pgKPntZBDRuioiOeul+abuDwvTWVudU5tPg0KICAgIDxJdGVtTm0+54Sh5b2i5Zu65a6a6LOH55Sj44Gu5Y+W5b6X44Gr44KI44KL5pSv5Ye6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43" Error="">PD94bWwgdmVyc2lvbj0iMS4wIiBlbmNvZGluZz0idXRmLTgiPz4NCjxMaW5rSW5mb0V4Y2VsIHhtbG5zOnhzaT0iaHR0cDovL3d3dy53My5vcmcvMjAwMS9YTUxTY2hlbWEtaW5zdGFuY2UiIHhtbG5zOnhzZD0iaHR0cDovL3d3dy53My5vcmcvMjAwMS9YTUxTY2hlbWEiPg0KICA8TGlua0luZm9Db3JlPg0KICAgIDxMaW5rSWQ+Mjc0MzwvTGlua0lkPg0KICAgIDxJbmZsb3dWYWwgLz4NCiAgICA8RGlzcFZhbCAvPg0KICAgIDxMYXN0VXBkVGltZT4yMDIxLzA2LzE2IDE0OjQzOjQ2PC9MYXN0VXBkVGltZT4NCiAgICA8V29ya3NoZWV0Tk0+U2hlZXQ0PC9Xb3Jrc2hlZXROTT4NCiAgICA8TGlua0NlbGxBZGRyZXNzQTE+SjI5PC9MaW5rQ2VsbEFkZHJlc3NBMT4NCiAgICA8TGlua0NlbGxBZGRyZXNzUjFDMT5SMjl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yMDEy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yMDEyMDAwIzwvSXRlbUlkPg0KICAgIDxEaXNwSXRlbUlkPks2MjAxMjAwMCM8L0Rpc3BJdGVtSWQ+DQogICAgPENvbElkPlIyMDEwMDAwMDA8L0NvbElkPg0KICAgIDxUZW1BeGlzVHlwPjAwMTAwMDAwPC9UZW1BeGlzVHlwPg0KICAgIDxNZW51Tm0+6YCj57WQQ0boqIjnrpfmm7g8L01lbnVObT4NCiAgICA8SXRlbU5tPueEoeW9ouWbuuWumuizh+eUo+OBruWPluW+l+OBq+OCiOOCi+aUr+WHu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44" Error="">PD94bWwgdmVyc2lvbj0iMS4wIiBlbmNvZGluZz0idXRmLTgiPz4NCjxMaW5rSW5mb0V4Y2VsIHhtbG5zOnhzaT0iaHR0cDovL3d3dy53My5vcmcvMjAwMS9YTUxTY2hlbWEtaW5zdGFuY2UiIHhtbG5zOnhzZD0iaHR0cDovL3d3dy53My5vcmcvMjAwMS9YTUxTY2hlbWEiPg0KICA8TGlua0luZm9Db3JlPg0KICAgIDxMaW5rSWQ+Mjc0NDwvTGlua0lkPg0KICAgIDxJbmZsb3dWYWwgLz4NCiAgICA8RGlzcFZhbCAvPg0KICAgIDxMYXN0VXBkVGltZT4yMDIxLzA2LzE2IDE0OjQzOjQ2PC9MYXN0VXBkVGltZT4NCiAgICA8V29ya3NoZWV0Tk0+U2hlZXQ0PC9Xb3Jrc2hlZXROTT4NCiAgICA8TGlua0NlbGxBZGRyZXNzQTE+SzI5PC9MaW5rQ2VsbEFkZHJlc3NBMT4NCiAgICA8TGlua0NlbGxBZGRyZXNzUjFDMT5SMjl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yMDEy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yMDEyMDAwIzwvSXRlbUlkPg0KICAgIDxEaXNwSXRlbUlkPks2MjAxMjAwMCM8L0Rpc3BJdGVtSWQ+DQogICAgPENvbElkPlIyMDcwMDAwMDA8L0NvbElkPg0KICAgIDxUZW1BeGlzVHlwPjAwMDAwMDAwPC9UZW1BeGlzVHlwPg0KICAgIDxNZW51Tm0+6YCj57WQQ0boqIjnrpfmm7g8L01lbnVObT4NCiAgICA8SXRlbU5tPueEoeW9ouWbuuWumuizh+eUo+OBruWPluW+l+OBq+OCiOOCi+aUr+WHu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45" Error="">PD94bWwgdmVyc2lvbj0iMS4wIiBlbmNvZGluZz0idXRmLTgiPz4NCjxMaW5rSW5mb0V4Y2VsIHhtbG5zOnhzaT0iaHR0cDovL3d3dy53My5vcmcvMjAwMS9YTUxTY2hlbWEtaW5zdGFuY2UiIHhtbG5zOnhzZD0iaHR0cDovL3d3dy53My5vcmcvMjAwMS9YTUxTY2hlbWEiPg0KICA8TGlua0luZm9Db3JlPg0KICAgIDxMaW5rSWQ+Mjc0NTwvTGlua0lkPg0KICAgIDxJbmZsb3dWYWw+LTExNzwvSW5mbG93VmFsPg0KICAgIDxEaXNwVmFsPi0xMTc8L0Rpc3BWYWw+DQogICAgPExhc3RVcGRUaW1lPjIwMjEvMDYvMTYgMTQ6NDM6NDY8L0xhc3RVcGRUaW1lPg0KICAgIDxXb3Jrc2hlZXROTT5TaGVldDQ8L1dvcmtzaGVldE5NPg0KICAgIDxMaW5rQ2VsbEFkZHJlc3NBMT5IMjk8L0xpbmtDZWxsQWRkcmVzc0ExPg0KICAgIDxMaW5rQ2VsbEFkZHJlc3NSMUMxPlIyOU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jAxMjAwMCMvUjIwMT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jAxMjAwMCM8L0l0ZW1JZD4NCiAgICA8RGlzcEl0ZW1JZD5LNjIwMTIwMDAjPC9EaXNwSXRlbUlkPg0KICAgIDxDb2xJZD5SMjAxMDAwMDAwPC9Db2xJZD4NCiAgICA8VGVtQXhpc1R5cD4wMDAwMDAwMDwvVGVtQXhpc1R5cD4NCiAgICA8TWVudU5tPumAo+e1kENG6KiI566X5pu4PC9NZW51Tm0+DQogICAgPEl0ZW1ObT7nhKHlvaLlm7rlrpros4fnlKPjga7lj5blvpfjgavjgojjgovmlK/lh7o8L0l0ZW1ObT4NCiAgICA8Q29sTm0+5b2T5pyf6YeR6aGNPC9Db2xObT4NCiAgICA8T3JpZ2luYWxWYWw+LTExNywyNjksMzc0PC9PcmlnaW5hbFZhbD4NCiAgICA8TGFzdE51bVZhbD4tMTE3LDI2OTwvTGFzdE51bVZhbD4NCiAgICA8UmF3TGlua1ZhbD4tMTE3LDI2OT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746" Error="">PD94bWwgdmVyc2lvbj0iMS4wIiBlbmNvZGluZz0idXRmLTgiPz4NCjxMaW5rSW5mb0V4Y2VsIHhtbG5zOnhzaT0iaHR0cDovL3d3dy53My5vcmcvMjAwMS9YTUxTY2hlbWEtaW5zdGFuY2UiIHhtbG5zOnhzZD0iaHR0cDovL3d3dy53My5vcmcvMjAwMS9YTUxTY2hlbWEiPg0KICA8TGlua0luZm9Db3JlPg0KICAgIDxMaW5rSWQ+Mjc0NjwvTGlua0lkPg0KICAgIDxJbmZsb3dWYWw+6Zai5L+C5Lya56S+5qCq5byP44Gu5Y+W5b6X44Gr44KI44KL5pSv5Ye6PC9JbmZsb3dWYWw+DQogICAgPERpc3BWYWw+6Zai5L+C5Lya56S+5qCq5byP44Gu5Y+W5b6X44Gr44KI44KL5pSv5Ye6PC9EaXNwVmFsPg0KICAgIDxMYXN0VXBkVGltZT4yMDIxLzA2LzE2IDE0OjQyOjM1PC9MYXN0VXBkVGltZT4NCiAgICA8V29ya3NoZWV0Tk0+U2hlZXQ0PC9Xb3Jrc2hlZXROTT4NCiAgICA8TGlua0NlbGxBZGRyZXNzQTE+RzMwPC9MaW5rQ2VsbEFkZHJlc3NBMT4NCiAgICA8TGlua0NlbGxBZGRyZXNzUjFDMT5SMzB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MTk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MTkwMDAjPC9JdGVtSWQ+DQogICAgPERpc3BJdGVtSWQ+SzYyMDE5MDAwIzwvRGlzcEl0ZW1JZD4NCiAgICA8Q29sSWQ+UjA1NDAwMDAwMDwvQ29sSWQ+DQogICAgPFRlbUF4aXNUeXA+MDAwMDAwMDA8L1RlbUF4aXNUeXA+DQogICAgPE1lbnVObT7pgKPntZBDRuioiOeul+abuDwvTWVudU5tPg0KICAgIDxJdGVtTm0+6Zai5L+C5Lya56S+5qCq5byP44Gu5Y+W5b6X44Gr44KI44KL5pSv5Ye6PC9JdGVtTm0+DQogICAgPENvbE5tPumWi+ekuuenkeebruWQjTwvQ29sTm0+DQogICAgPE9yaWdpbmFsVmFsIC8+DQogICAgPExhc3ROdW1WYWwgLz4NCiAgICA8UmF3TGlua1ZhbD7plqLkv4LkvJrnpL7moKrlvI/jga7lj5blvpfjgavjgojjgovmlK/lh7o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47" Error="">PD94bWwgdmVyc2lvbj0iMS4wIiBlbmNvZGluZz0idXRmLTgiPz4NCjxMaW5rSW5mb0V4Y2VsIHhtbG5zOnhzaT0iaHR0cDovL3d3dy53My5vcmcvMjAwMS9YTUxTY2hlbWEtaW5zdGFuY2UiIHhtbG5zOnhzZD0iaHR0cDovL3d3dy53My5vcmcvMjAwMS9YTUxTY2hlbWEiPg0KICA8TGlua0luZm9Db3JlPg0KICAgIDxMaW5rSWQ+Mjc0NzwvTGlua0lkPg0KICAgIDxJbmZsb3dWYWwgLz4NCiAgICA8RGlzcFZhbCAvPg0KICAgIDxMYXN0VXBkVGltZT4yMDIxLzA2LzE2IDE0OjQzOjQ2PC9MYXN0VXBkVGltZT4NCiAgICA8V29ya3NoZWV0Tk0+U2hlZXQ0PC9Xb3Jrc2hlZXROTT4NCiAgICA8TGlua0NlbGxBZGRyZXNzQTE+STMwPC9MaW5rQ2VsbEFkZHJlc3NBMT4NCiAgICA8TGlua0NlbGxBZGRyZXNzUjFDMT5SMzB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MTk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MTkwMDAjPC9JdGVtSWQ+DQogICAgPERpc3BJdGVtSWQ+SzYyMDE5MDAwIzwvRGlzcEl0ZW1JZD4NCiAgICA8Q29sSWQ+UjIwNjAwMDAwMDwvQ29sSWQ+DQogICAgPFRlbUF4aXNUeXA+MDAxMDAwMDA8L1RlbUF4aXNUeXA+DQogICAgPE1lbnVObT7pgKPntZBDRuioiOeul+abuDwvTWVudU5tPg0KICAgIDxJdGVtTm0+6Zai5L+C5Lya56S+5qCq5byP44Gu5Y+W5b6X44Gr44KI44KL5pSv5Ye6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48" Error="">PD94bWwgdmVyc2lvbj0iMS4wIiBlbmNvZGluZz0idXRmLTgiPz4NCjxMaW5rSW5mb0V4Y2VsIHhtbG5zOnhzaT0iaHR0cDovL3d3dy53My5vcmcvMjAwMS9YTUxTY2hlbWEtaW5zdGFuY2UiIHhtbG5zOnhzZD0iaHR0cDovL3d3dy53My5vcmcvMjAwMS9YTUxTY2hlbWEiPg0KICA8TGlua0luZm9Db3JlPg0KICAgIDxMaW5rSWQ+Mjc0ODwvTGlua0lkPg0KICAgIDxJbmZsb3dWYWwgLz4NCiAgICA8RGlzcFZhbCAvPg0KICAgIDxMYXN0VXBkVGltZT4yMDIxLzA2LzE2IDE0OjQzOjQ2PC9MYXN0VXBkVGltZT4NCiAgICA8V29ya3NoZWV0Tk0+U2hlZXQ0PC9Xb3Jrc2hlZXROTT4NCiAgICA8TGlua0NlbGxBZGRyZXNzQTE+SjMwPC9MaW5rQ2VsbEFkZHJlc3NBMT4NCiAgICA8TGlua0NlbGxBZGRyZXNzUjFDMT5SMzB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yMDE5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yMDE5MDAwIzwvSXRlbUlkPg0KICAgIDxEaXNwSXRlbUlkPks2MjAxOTAwMCM8L0Rpc3BJdGVtSWQ+DQogICAgPENvbElkPlIyMDEwMDAwMDA8L0NvbElkPg0KICAgIDxUZW1BeGlzVHlwPjAwMTAwMDAwPC9UZW1BeGlzVHlwPg0KICAgIDxNZW51Tm0+6YCj57WQQ0boqIjnrpfmm7g8L01lbnVObT4NCiAgICA8SXRlbU5tPumWouS/guS8muekvuagquW8j+OBruWPluW+l+OBq+OCiOOCi+aUr+WHu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49" Error="">PD94bWwgdmVyc2lvbj0iMS4wIiBlbmNvZGluZz0idXRmLTgiPz4NCjxMaW5rSW5mb0V4Y2VsIHhtbG5zOnhzaT0iaHR0cDovL3d3dy53My5vcmcvMjAwMS9YTUxTY2hlbWEtaW5zdGFuY2UiIHhtbG5zOnhzZD0iaHR0cDovL3d3dy53My5vcmcvMjAwMS9YTUxTY2hlbWEiPg0KICA8TGlua0luZm9Db3JlPg0KICAgIDxMaW5rSWQ+Mjc0OTwvTGlua0lkPg0KICAgIDxJbmZsb3dWYWwgLz4NCiAgICA8RGlzcFZhbCAvPg0KICAgIDxMYXN0VXBkVGltZT4yMDIxLzA2LzE2IDE0OjQzOjQ2PC9MYXN0VXBkVGltZT4NCiAgICA8V29ya3NoZWV0Tk0+U2hlZXQ0PC9Xb3Jrc2hlZXROTT4NCiAgICA8TGlua0NlbGxBZGRyZXNzQTE+SzMwPC9MaW5rQ2VsbEFkZHJlc3NBMT4NCiAgICA8TGlua0NlbGxBZGRyZXNzUjFDMT5SMzB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yMDE5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yMDE5MDAwIzwvSXRlbUlkPg0KICAgIDxEaXNwSXRlbUlkPks2MjAxOTAwMCM8L0Rpc3BJdGVtSWQ+DQogICAgPENvbElkPlIyMDcwMDAwMDA8L0NvbElkPg0KICAgIDxUZW1BeGlzVHlwPjAwMDAwMDAwPC9UZW1BeGlzVHlwPg0KICAgIDxNZW51Tm0+6YCj57WQQ0boqIjnrpfmm7g8L01lbnVObT4NCiAgICA8SXRlbU5tPumWouS/guS8muekvuagquW8j+OBruWPluW+l+OBq+OCiOOCi+aUr+WHu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50" Error="">PD94bWwgdmVyc2lvbj0iMS4wIiBlbmNvZGluZz0idXRmLTgiPz4NCjxMaW5rSW5mb0V4Y2VsIHhtbG5zOnhzaT0iaHR0cDovL3d3dy53My5vcmcvMjAwMS9YTUxTY2hlbWEtaW5zdGFuY2UiIHhtbG5zOnhzZD0iaHR0cDovL3d3dy53My5vcmcvMjAwMS9YTUxTY2hlbWEiPg0KICA8TGlua0luZm9Db3JlPg0KICAgIDxMaW5rSWQ+Mjc1MDwvTGlua0lkPg0KICAgIDxJbmZsb3dWYWw+LTIwPC9JbmZsb3dWYWw+DQogICAgPERpc3BWYWw+LTIwPC9EaXNwVmFsPg0KICAgIDxMYXN0VXBkVGltZT4yMDIxLzA2LzE2IDE0OjQzOjQ2PC9MYXN0VXBkVGltZT4NCiAgICA8V29ya3NoZWV0Tk0+U2hlZXQ0PC9Xb3Jrc2hlZXROTT4NCiAgICA8TGlua0NlbGxBZGRyZXNzQTE+SDMwPC9MaW5rQ2VsbEFkZHJlc3NBMT4NCiAgICA8TGlua0NlbGxBZGRyZXNzUjFDMT5SMzBDO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MTkwMDAjL1IyMDE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MTkwMDAjPC9JdGVtSWQ+DQogICAgPERpc3BJdGVtSWQ+SzYyMDE5MDAwIzwvRGlzcEl0ZW1JZD4NCiAgICA8Q29sSWQ+UjIwMTAwMDAwMDwvQ29sSWQ+DQogICAgPFRlbUF4aXNUeXA+MDAwMDAwMDA8L1RlbUF4aXNUeXA+DQogICAgPE1lbnVObT7pgKPntZBDRuioiOeul+abuDwvTWVudU5tPg0KICAgIDxJdGVtTm0+6Zai5L+C5Lya56S+5qCq5byP44Gu5Y+W5b6X44Gr44KI44KL5pSv5Ye6PC9JdGVtTm0+DQogICAgPENvbE5tPuW9k+acn+mHkemhjTwvQ29sTm0+DQogICAgPE9yaWdpbmFsVmFsPi0yMCw4NzksMDA0PC9PcmlnaW5hbFZhbD4NCiAgICA8TGFzdE51bVZhbD4tMjAsODc5PC9MYXN0TnVtVmFsPg0KICAgIDxSYXdMaW5rVmFsPi0yMCw4Nzk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51" Error="">PD94bWwgdmVyc2lvbj0iMS4wIiBlbmNvZGluZz0idXRmLTgiPz4NCjxMaW5rSW5mb0V4Y2VsIHhtbG5zOnhzaT0iaHR0cDovL3d3dy53My5vcmcvMjAwMS9YTUxTY2hlbWEtaW5zdGFuY2UiIHhtbG5zOnhzZD0iaHR0cDovL3d3dy53My5vcmcvMjAwMS9YTUxTY2hlbWEiPg0KICA8TGlua0luZm9Db3JlPg0KICAgIDxMaW5rSWQ+Mjc1MTwvTGlua0lkPg0KICAgIDxJbmZsb3dWYWw+6YCj57WQ44Gu56+E5Zuy44Gu5aSJ5pu044KS5Ly044GG5a2Q5Lya56S+5qCq5byP44Gu5Y+W5b6X44Gr44KI44KL5Y+O5YWlPC9JbmZsb3dWYWw+DQogICAgPERpc3BWYWw+6YCj57WQ44Gu56+E5Zuy44Gu5aSJ5pu044KS5Ly044GG5a2Q5Lya56S+5qCq5byP44Gu5Y+W5b6X44Gr44KI44KL5Y+O5YWlPC9EaXNwVmFsPg0KICAgIDxMYXN0VXBkVGltZT4yMDIxLzA2LzE2IDE0OjQyOjM1PC9MYXN0VXBkVGltZT4NCiAgICA8V29ya3NoZWV0Tk0+U2hlZXQ0PC9Xb3Jrc2hlZXROTT4NCiAgICA8TGlua0NlbGxBZGRyZXNzQTE+RzMxPC9MaW5rQ2VsbEFkZHJlc3NBMT4NCiAgICA8TGlua0NlbGxBZGRyZXNzUjFDMT5SMzF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Mjc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MjcwMDAjPC9JdGVtSWQ+DQogICAgPERpc3BJdGVtSWQ+SzYyMDI3MDAwIzwvRGlzcEl0ZW1JZD4NCiAgICA8Q29sSWQ+UjA1NDAwMDAwMDwvQ29sSWQ+DQogICAgPFRlbUF4aXNUeXA+MDAwMDAwMDA8L1RlbUF4aXNUeXA+DQogICAgPE1lbnVObT7pgKPntZBDRuioiOeul+abuDwvTWVudU5tPg0KICAgIDxJdGVtTm0+6YCj57WQ44Gu56+E5Zuy44Gu5aSJ5pu044KS5Ly044GG5a2Q5Lya56S+5qCq5byP44Gu5Y+W5b6X44Gr44KI44KL5Y+O5YWlPC9JdGVtTm0+DQogICAgPENvbE5tPumWi+ekuuenkeebruWQjTwvQ29sTm0+DQogICAgPE9yaWdpbmFsVmFsIC8+DQogICAgPExhc3ROdW1WYWwgLz4NCiAgICA8UmF3TGlua1ZhbD7pgKPntZDjga7nr4Tlm7Ljga7lpInmm7TjgpLkvLTjgYblrZDkvJrnpL7moKrlvI/jga7lj5blvpfjgavjgojjgovlj47lhaU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52" Error="">PD94bWwgdmVyc2lvbj0iMS4wIiBlbmNvZGluZz0idXRmLTgiPz4NCjxMaW5rSW5mb0V4Y2VsIHhtbG5zOnhzaT0iaHR0cDovL3d3dy53My5vcmcvMjAwMS9YTUxTY2hlbWEtaW5zdGFuY2UiIHhtbG5zOnhzZD0iaHR0cDovL3d3dy53My5vcmcvMjAwMS9YTUxTY2hlbWEiPg0KICA8TGlua0luZm9Db3JlPg0KICAgIDxMaW5rSWQ+Mjc1MjwvTGlua0lkPg0KICAgIDxJbmZsb3dWYWwgLz4NCiAgICA8RGlzcFZhbCAvPg0KICAgIDxMYXN0VXBkVGltZT4yMDIxLzA2LzE2IDE0OjQzOjQ2PC9MYXN0VXBkVGltZT4NCiAgICA8V29ya3NoZWV0Tk0+U2hlZXQ0PC9Xb3Jrc2hlZXROTT4NCiAgICA8TGlua0NlbGxBZGRyZXNzQTE+STMxPC9MaW5rQ2VsbEFkZHJlc3NBMT4NCiAgICA8TGlua0NlbGxBZGRyZXNzUjFDMT5SMzF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Mjc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MjcwMDAjPC9JdGVtSWQ+DQogICAgPERpc3BJdGVtSWQ+SzYyMDI3MDAwIzwvRGlzcEl0ZW1JZD4NCiAgICA8Q29sSWQ+UjIwNjAwMDAwMDwvQ29sSWQ+DQogICAgPFRlbUF4aXNUeXA+MDAxMDAwMDA8L1RlbUF4aXNUeXA+DQogICAgPE1lbnVObT7pgKPntZBDRuioiOeul+abuDwvTWVudU5tPg0KICAgIDxJdGVtTm0+6YCj57WQ44Gu56+E5Zuy44Gu5aSJ5pu044KS5Ly044GG5a2Q5Lya56S+5qCq5byP44Gu5Y+W5b6X44Gr44KI44KL5Y+O5YWl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53" Error="">PD94bWwgdmVyc2lvbj0iMS4wIiBlbmNvZGluZz0idXRmLTgiPz4NCjxMaW5rSW5mb0V4Y2VsIHhtbG5zOnhzaT0iaHR0cDovL3d3dy53My5vcmcvMjAwMS9YTUxTY2hlbWEtaW5zdGFuY2UiIHhtbG5zOnhzZD0iaHR0cDovL3d3dy53My5vcmcvMjAwMS9YTUxTY2hlbWEiPg0KICA8TGlua0luZm9Db3JlPg0KICAgIDxMaW5rSWQ+Mjc1MzwvTGlua0lkPg0KICAgIDxJbmZsb3dWYWwgLz4NCiAgICA8RGlzcFZhbCAvPg0KICAgIDxMYXN0VXBkVGltZT4yMDIxLzA2LzE2IDE0OjQzOjQ2PC9MYXN0VXBkVGltZT4NCiAgICA8V29ya3NoZWV0Tk0+U2hlZXQ0PC9Xb3Jrc2hlZXROTT4NCiAgICA8TGlua0NlbGxBZGRyZXNzQTE+SjMxPC9MaW5rQ2VsbEFkZHJlc3NBMT4NCiAgICA8TGlua0NlbGxBZGRyZXNzUjFDMT5SMzF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yMDI3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yMDI3MDAwIzwvSXRlbUlkPg0KICAgIDxEaXNwSXRlbUlkPks2MjAyNzAwMCM8L0Rpc3BJdGVtSWQ+DQogICAgPENvbElkPlIyMDEwMDAwMDA8L0NvbElkPg0KICAgIDxUZW1BeGlzVHlwPjAwMTAwMDAwPC9UZW1BeGlzVHlwPg0KICAgIDxNZW51Tm0+6YCj57WQQ0boqIjnrpfmm7g8L01lbnVObT4NCiAgICA8SXRlbU5tPumAo+e1kOOBruevhOWbsuOBruWkieabtOOCkuS8tOOBhuWtkOS8muekvuagquW8j+OBruWPluW+l+OBq+OCiOOCi+WPjuWFp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54" Error="">PD94bWwgdmVyc2lvbj0iMS4wIiBlbmNvZGluZz0idXRmLTgiPz4NCjxMaW5rSW5mb0V4Y2VsIHhtbG5zOnhzaT0iaHR0cDovL3d3dy53My5vcmcvMjAwMS9YTUxTY2hlbWEtaW5zdGFuY2UiIHhtbG5zOnhzZD0iaHR0cDovL3d3dy53My5vcmcvMjAwMS9YTUxTY2hlbWEiPg0KICA8TGlua0luZm9Db3JlPg0KICAgIDxMaW5rSWQ+Mjc1NDwvTGlua0lkPg0KICAgIDxJbmZsb3dWYWwgLz4NCiAgICA8RGlzcFZhbCAvPg0KICAgIDxMYXN0VXBkVGltZT4yMDIxLzA2LzE2IDE0OjQzOjQ2PC9MYXN0VXBkVGltZT4NCiAgICA8V29ya3NoZWV0Tk0+U2hlZXQ0PC9Xb3Jrc2hlZXROTT4NCiAgICA8TGlua0NlbGxBZGRyZXNzQTE+SzMxPC9MaW5rQ2VsbEFkZHJlc3NBMT4NCiAgICA8TGlua0NlbGxBZGRyZXNzUjFDMT5SMzF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yMDI3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yMDI3MDAwIzwvSXRlbUlkPg0KICAgIDxEaXNwSXRlbUlkPks2MjAyNzAwMCM8L0Rpc3BJdGVtSWQ+DQogICAgPENvbElkPlIyMDcwMDAwMDA8L0NvbElkPg0KICAgIDxUZW1BeGlzVHlwPjAwMDAwMDAwPC9UZW1BeGlzVHlwPg0KICAgIDxNZW51Tm0+6YCj57WQQ0boqIjnrpfmm7g8L01lbnVObT4NCiAgICA8SXRlbU5tPumAo+e1kOOBruevhOWbsuOBruWkieabtOOCkuS8tOOBhuWtkOS8muekvuagquW8j+OBruWPluW+l+OBq+OCiOOCi+WPjuWFp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55" Error="">PD94bWwgdmVyc2lvbj0iMS4wIiBlbmNvZGluZz0idXRmLTgiPz4NCjxMaW5rSW5mb0V4Y2VsIHhtbG5zOnhzaT0iaHR0cDovL3d3dy53My5vcmcvMjAwMS9YTUxTY2hlbWEtaW5zdGFuY2UiIHhtbG5zOnhzZD0iaHR0cDovL3d3dy53My5vcmcvMjAwMS9YTUxTY2hlbWEiPg0KICA8TGlua0luZm9Db3JlPg0KICAgIDxMaW5rSWQ+Mjc1NTwvTGlua0lkPg0KICAgIDxJbmZsb3dWYWw+NjQ0PC9JbmZsb3dWYWw+DQogICAgPERpc3BWYWw+NjQ0PC9EaXNwVmFsPg0KICAgIDxMYXN0VXBkVGltZT4yMDIxLzA2LzE2IDE0OjQzOjQ2PC9MYXN0VXBkVGltZT4NCiAgICA8V29ya3NoZWV0Tk0+U2hlZXQ0PC9Xb3Jrc2hlZXROTT4NCiAgICA8TGlua0NlbGxBZGRyZXNzQTE+SDMxPC9MaW5rQ2VsbEFkZHJlc3NBMT4NCiAgICA8TGlua0NlbGxBZGRyZXNzUjFDMT5SMzFDO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MjcwMDAjL1IyMDE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MjcwMDAjPC9JdGVtSWQ+DQogICAgPERpc3BJdGVtSWQ+SzYyMDI3MDAwIzwvRGlzcEl0ZW1JZD4NCiAgICA8Q29sSWQ+UjIwMTAwMDAwMDwvQ29sSWQ+DQogICAgPFRlbUF4aXNUeXA+MDAwMDAwMDA8L1RlbUF4aXNUeXA+DQogICAgPE1lbnVObT7pgKPntZBDRuioiOeul+abuDwvTWVudU5tPg0KICAgIDxJdGVtTm0+6YCj57WQ44Gu56+E5Zuy44Gu5aSJ5pu044KS5Ly044GG5a2Q5Lya56S+5qCq5byP44Gu5Y+W5b6X44Gr44KI44KL5Y+O5YWlPC9JdGVtTm0+DQogICAgPENvbE5tPuW9k+acn+mHkemhjTwvQ29sTm0+DQogICAgPE9yaWdpbmFsVmFsPjY0NCw5ODcsNjY3PC9PcmlnaW5hbFZhbD4NCiAgICA8TGFzdE51bVZhbD42NDQsOTg3PC9MYXN0TnVtVmFsPg0KICAgIDxSYXdMaW5rVmFsPjY0NCw5ODc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56" Error="">PD94bWwgdmVyc2lvbj0iMS4wIiBlbmNvZGluZz0idXRmLTgiPz4NCjxMaW5rSW5mb0V4Y2VsIHhtbG5zOnhzaT0iaHR0cDovL3d3dy53My5vcmcvMjAwMS9YTUxTY2hlbWEtaW5zdGFuY2UiIHhtbG5zOnhzZD0iaHR0cDovL3d3dy53My5vcmcvMjAwMS9YTUxTY2hlbWEiPg0KICA8TGlua0luZm9Db3JlPg0KICAgIDxMaW5rSWQ+Mjc1NjwvTGlua0lkPg0KICAgIDxJbmZsb3dWYWw+6ZW35pyf6LK45LuY44GR44Gr44KI44KL5pSv5Ye6PC9JbmZsb3dWYWw+DQogICAgPERpc3BWYWw+6ZW35pyf6LK45LuY44GR44Gr44KI44KL5pSv5Ye6PC9EaXNwVmFsPg0KICAgIDxMYXN0VXBkVGltZT4yMDIxLzA2LzE2IDE0OjQyOjM1PC9MYXN0VXBkVGltZT4NCiAgICA8V29ya3NoZWV0Tk0+U2hlZXQ0PC9Xb3Jrc2hlZXROTT4NCiAgICA8TGlua0NlbGxBZGRyZXNzQTE+RzMyPC9MaW5rQ2VsbEFkZHJlc3NBMT4NCiAgICA8TGlua0NlbGxBZGRyZXNzUjFDMT5SMzJ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MjA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MjAwMDAjPC9JdGVtSWQ+DQogICAgPERpc3BJdGVtSWQ+SzYyMDIwMDAwIzwvRGlzcEl0ZW1JZD4NCiAgICA8Q29sSWQ+UjA1NDAwMDAwMDwvQ29sSWQ+DQogICAgPFRlbUF4aXNUeXA+MDAwMDAwMDA8L1RlbUF4aXNUeXA+DQogICAgPE1lbnVObT7pgKPntZBDRuioiOeul+abuDwvTWVudU5tPg0KICAgIDxJdGVtTm0+6ZW35pyf6LK45LuY44GR44Gr44KI44KL5pSv5Ye6PC9JdGVtTm0+DQogICAgPENvbE5tPumWi+ekuuenkeebruWQjTwvQ29sTm0+DQogICAgPE9yaWdpbmFsVmFsIC8+DQogICAgPExhc3ROdW1WYWwgLz4NCiAgICA8UmF3TGlua1ZhbD7plbfmnJ/osrjku5jjgZHjgavjgojjgovmlK/lh7o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57" Error="">PD94bWwgdmVyc2lvbj0iMS4wIiBlbmNvZGluZz0idXRmLTgiPz4NCjxMaW5rSW5mb0V4Y2VsIHhtbG5zOnhzaT0iaHR0cDovL3d3dy53My5vcmcvMjAwMS9YTUxTY2hlbWEtaW5zdGFuY2UiIHhtbG5zOnhzZD0iaHR0cDovL3d3dy53My5vcmcvMjAwMS9YTUxTY2hlbWEiPg0KICA8TGlua0luZm9Db3JlPg0KICAgIDxMaW5rSWQ+Mjc1NzwvTGlua0lkPg0KICAgIDxJbmZsb3dWYWwgLz4NCiAgICA8RGlzcFZhbCAvPg0KICAgIDxMYXN0VXBkVGltZT4yMDIxLzA2LzE2IDE0OjQzOjQ2PC9MYXN0VXBkVGltZT4NCiAgICA8V29ya3NoZWV0Tk0+U2hlZXQ0PC9Xb3Jrc2hlZXROTT4NCiAgICA8TGlua0NlbGxBZGRyZXNzQTE+STMyPC9MaW5rQ2VsbEFkZHJlc3NBMT4NCiAgICA8TGlua0NlbGxBZGRyZXNzUjFDMT5SMzJ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MjA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MjAwMDAjPC9JdGVtSWQ+DQogICAgPERpc3BJdGVtSWQ+SzYyMDIwMDAwIzwvRGlzcEl0ZW1JZD4NCiAgICA8Q29sSWQ+UjIwNjAwMDAwMDwvQ29sSWQ+DQogICAgPFRlbUF4aXNUeXA+MDAxMDAwMDA8L1RlbUF4aXNUeXA+DQogICAgPE1lbnVObT7pgKPntZBDRuioiOeul+abuDwvTWVudU5tPg0KICAgIDxJdGVtTm0+6ZW35pyf6LK45LuY44GR44Gr44KI44KL5pSv5Ye6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58" Error="">PD94bWwgdmVyc2lvbj0iMS4wIiBlbmNvZGluZz0idXRmLTgiPz4NCjxMaW5rSW5mb0V4Y2VsIHhtbG5zOnhzaT0iaHR0cDovL3d3dy53My5vcmcvMjAwMS9YTUxTY2hlbWEtaW5zdGFuY2UiIHhtbG5zOnhzZD0iaHR0cDovL3d3dy53My5vcmcvMjAwMS9YTUxTY2hlbWEiPg0KICA8TGlua0luZm9Db3JlPg0KICAgIDxMaW5rSWQ+Mjc1ODwvTGlua0lkPg0KICAgIDxJbmZsb3dWYWwgLz4NCiAgICA8RGlzcFZhbCAvPg0KICAgIDxMYXN0VXBkVGltZT4yMDIxLzA2LzE2IDE0OjQzOjQ2PC9MYXN0VXBkVGltZT4NCiAgICA8V29ya3NoZWV0Tk0+U2hlZXQ0PC9Xb3Jrc2hlZXROTT4NCiAgICA8TGlua0NlbGxBZGRyZXNzQTE+SjMyPC9MaW5rQ2VsbEFkZHJlc3NBMT4NCiAgICA8TGlua0NlbGxBZGRyZXNzUjFDMT5SMzJ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yMDIw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yMDIwMDAwIzwvSXRlbUlkPg0KICAgIDxEaXNwSXRlbUlkPks2MjAyMDAwMCM8L0Rpc3BJdGVtSWQ+DQogICAgPENvbElkPlIyMDEwMDAwMDA8L0NvbElkPg0KICAgIDxUZW1BeGlzVHlwPjAwMTAwMDAwPC9UZW1BeGlzVHlwPg0KICAgIDxNZW51Tm0+6YCj57WQQ0boqIjnrpfmm7g8L01lbnVObT4NCiAgICA8SXRlbU5tPumVt+acn+iyuOS7mOOBkeOBq+OCiOOCi+aUr+WHu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59" Error="">PD94bWwgdmVyc2lvbj0iMS4wIiBlbmNvZGluZz0idXRmLTgiPz4NCjxMaW5rSW5mb0V4Y2VsIHhtbG5zOnhzaT0iaHR0cDovL3d3dy53My5vcmcvMjAwMS9YTUxTY2hlbWEtaW5zdGFuY2UiIHhtbG5zOnhzZD0iaHR0cDovL3d3dy53My5vcmcvMjAwMS9YTUxTY2hlbWEiPg0KICA8TGlua0luZm9Db3JlPg0KICAgIDxMaW5rSWQ+Mjc1OTwvTGlua0lkPg0KICAgIDxJbmZsb3dWYWwgLz4NCiAgICA8RGlzcFZhbCAvPg0KICAgIDxMYXN0VXBkVGltZT4yMDIxLzA2LzE2IDE0OjQzOjQ2PC9MYXN0VXBkVGltZT4NCiAgICA8V29ya3NoZWV0Tk0+U2hlZXQ0PC9Xb3Jrc2hlZXROTT4NCiAgICA8TGlua0NlbGxBZGRyZXNzQTE+SzMyPC9MaW5rQ2VsbEFkZHJlc3NBMT4NCiAgICA8TGlua0NlbGxBZGRyZXNzUjFDMT5SMzJ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yMDIw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yMDIwMDAwIzwvSXRlbUlkPg0KICAgIDxEaXNwSXRlbUlkPks2MjAyMDAwMCM8L0Rpc3BJdGVtSWQ+DQogICAgPENvbElkPlIyMDcwMDAwMDA8L0NvbElkPg0KICAgIDxUZW1BeGlzVHlwPjAwMDAwMDAwPC9UZW1BeGlzVHlwPg0KICAgIDxNZW51Tm0+6YCj57WQQ0boqIjnrpfmm7g8L01lbnVObT4NCiAgICA8SXRlbU5tPumVt+acn+iyuOS7mOOBkeOBq+OCiOOCi+aUr+WHu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60" Error="">PD94bWwgdmVyc2lvbj0iMS4wIiBlbmNvZGluZz0idXRmLTgiPz4NCjxMaW5rSW5mb0V4Y2VsIHhtbG5zOnhzaT0iaHR0cDovL3d3dy53My5vcmcvMjAwMS9YTUxTY2hlbWEtaW5zdGFuY2UiIHhtbG5zOnhzZD0iaHR0cDovL3d3dy53My5vcmcvMjAwMS9YTUxTY2hlbWEiPg0KICA8TGlua0luZm9Db3JlPg0KICAgIDxMaW5rSWQ+Mjc2MDwvTGlua0lkPg0KICAgIDxJbmZsb3dWYWw+LTg3PC9JbmZsb3dWYWw+DQogICAgPERpc3BWYWw+LTg3PC9EaXNwVmFsPg0KICAgIDxMYXN0VXBkVGltZT4yMDIxLzA2LzE2IDE0OjQzOjQ2PC9MYXN0VXBkVGltZT4NCiAgICA8V29ya3NoZWV0Tk0+U2hlZXQ0PC9Xb3Jrc2hlZXROTT4NCiAgICA8TGlua0NlbGxBZGRyZXNzQTE+SDMyPC9MaW5rQ2VsbEFkZHJlc3NBMT4NCiAgICA8TGlua0NlbGxBZGRyZXNzUjFDMT5SMzJDO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MjAwMDAjL1IyMDE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MjAwMDAjPC9JdGVtSWQ+DQogICAgPERpc3BJdGVtSWQ+SzYyMDIwMDAwIzwvRGlzcEl0ZW1JZD4NCiAgICA8Q29sSWQ+UjIwMTAwMDAwMDwvQ29sSWQ+DQogICAgPFRlbUF4aXNUeXA+MDAwMDAwMDA8L1RlbUF4aXNUeXA+DQogICAgPE1lbnVObT7pgKPntZBDRuioiOeul+abuDwvTWVudU5tPg0KICAgIDxJdGVtTm0+6ZW35pyf6LK45LuY44GR44Gr44KI44KL5pSv5Ye6PC9JdGVtTm0+DQogICAgPENvbE5tPuW9k+acn+mHkemhjTwvQ29sTm0+DQogICAgPE9yaWdpbmFsVmFsPi04Nyw4NzgsMDAwPC9PcmlnaW5hbFZhbD4NCiAgICA8TGFzdE51bVZhbD4tODcsODc4PC9MYXN0TnVtVmFsPg0KICAgIDxSYXdMaW5rVmFsPi04Nyw4Nzg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61" Error="">PD94bWwgdmVyc2lvbj0iMS4wIiBlbmNvZGluZz0idXRmLTgiPz4NCjxMaW5rSW5mb0V4Y2VsIHhtbG5zOnhzaT0iaHR0cDovL3d3dy53My5vcmcvMjAwMS9YTUxTY2hlbWEtaW5zdGFuY2UiIHhtbG5zOnhzZD0iaHR0cDovL3d3dy53My5vcmcvMjAwMS9YTUxTY2hlbWEiPg0KICA8TGlua0luZm9Db3JlPg0KICAgIDxMaW5rSWQ+Mjc2MTwvTGlua0lkPg0KICAgIDxJbmZsb3dWYWw+6ZW35pyf6LK45LuY6YeR44Gu5Zue5Y+O44Gr44KI44KL5Y+O5YWlPC9JbmZsb3dWYWw+DQogICAgPERpc3BWYWw+6ZW35pyf6LK45LuY6YeR44Gu5Zue5Y+O44Gr44KI44KL5Y+O5YWlPC9EaXNwVmFsPg0KICAgIDxMYXN0VXBkVGltZT4yMDIxLzA2LzE2IDE0OjQyOjM1PC9MYXN0VXBkVGltZT4NCiAgICA8V29ya3NoZWV0Tk0+U2hlZXQ0PC9Xb3Jrc2hlZXROTT4NCiAgICA8TGlua0NlbGxBZGRyZXNzQTE+RzMzPC9MaW5rQ2VsbEFkZHJlc3NBMT4NCiAgICA8TGlua0NlbGxBZGRyZXNzUjFDMT5SMzN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MjE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MjEwMDAjPC9JdGVtSWQ+DQogICAgPERpc3BJdGVtSWQ+SzYyMDIxMDAwIzwvRGlzcEl0ZW1JZD4NCiAgICA8Q29sSWQ+UjA1NDAwMDAwMDwvQ29sSWQ+DQogICAgPFRlbUF4aXNUeXA+MDAwMDAwMDA8L1RlbUF4aXNUeXA+DQogICAgPE1lbnVObT7pgKPntZBDRuioiOeul+abuDwvTWVudU5tPg0KICAgIDxJdGVtTm0+6ZW35pyf6LK45LuY6YeR44Gu5Zue5Y+O44Gr44KI44KL5Y+O5YWlPC9JdGVtTm0+DQogICAgPENvbE5tPumWi+ekuuenkeebruWQjTwvQ29sTm0+DQogICAgPE9yaWdpbmFsVmFsIC8+DQogICAgPExhc3ROdW1WYWwgLz4NCiAgICA8UmF3TGlua1ZhbD7plbfmnJ/osrjku5jph5Hjga7lm57lj47jgavjgojjgovlj47lhaU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62" Error="">PD94bWwgdmVyc2lvbj0iMS4wIiBlbmNvZGluZz0idXRmLTgiPz4NCjxMaW5rSW5mb0V4Y2VsIHhtbG5zOnhzaT0iaHR0cDovL3d3dy53My5vcmcvMjAwMS9YTUxTY2hlbWEtaW5zdGFuY2UiIHhtbG5zOnhzZD0iaHR0cDovL3d3dy53My5vcmcvMjAwMS9YTUxTY2hlbWEiPg0KICA8TGlua0luZm9Db3JlPg0KICAgIDxMaW5rSWQ+Mjc2MjwvTGlua0lkPg0KICAgIDxJbmZsb3dWYWwgLz4NCiAgICA8RGlzcFZhbCAvPg0KICAgIDxMYXN0VXBkVGltZT4yMDIxLzA2LzE2IDE0OjQzOjQ2PC9MYXN0VXBkVGltZT4NCiAgICA8V29ya3NoZWV0Tk0+U2hlZXQ0PC9Xb3Jrc2hlZXROTT4NCiAgICA8TGlua0NlbGxBZGRyZXNzQTE+STMzPC9MaW5rQ2VsbEFkZHJlc3NBMT4NCiAgICA8TGlua0NlbGxBZGRyZXNzUjFDMT5SMzN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MjE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MjEwMDAjPC9JdGVtSWQ+DQogICAgPERpc3BJdGVtSWQ+SzYyMDIxMDAwIzwvRGlzcEl0ZW1JZD4NCiAgICA8Q29sSWQ+UjIwNjAwMDAwMDwvQ29sSWQ+DQogICAgPFRlbUF4aXNUeXA+MDAxMDAwMDA8L1RlbUF4aXNUeXA+DQogICAgPE1lbnVObT7pgKPntZBDRuioiOeul+abuDwvTWVudU5tPg0KICAgIDxJdGVtTm0+6ZW35pyf6LK45LuY6YeR44Gu5Zue5Y+O44Gr44KI44KL5Y+O5YWl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63" Error="">PD94bWwgdmVyc2lvbj0iMS4wIiBlbmNvZGluZz0idXRmLTgiPz4NCjxMaW5rSW5mb0V4Y2VsIHhtbG5zOnhzaT0iaHR0cDovL3d3dy53My5vcmcvMjAwMS9YTUxTY2hlbWEtaW5zdGFuY2UiIHhtbG5zOnhzZD0iaHR0cDovL3d3dy53My5vcmcvMjAwMS9YTUxTY2hlbWEiPg0KICA8TGlua0luZm9Db3JlPg0KICAgIDxMaW5rSWQ+Mjc2MzwvTGlua0lkPg0KICAgIDxJbmZsb3dWYWwgLz4NCiAgICA8RGlzcFZhbCAvPg0KICAgIDxMYXN0VXBkVGltZT4yMDIxLzA2LzE2IDE0OjQzOjQ2PC9MYXN0VXBkVGltZT4NCiAgICA8V29ya3NoZWV0Tk0+U2hlZXQ0PC9Xb3Jrc2hlZXROTT4NCiAgICA8TGlua0NlbGxBZGRyZXNzQTE+SjMzPC9MaW5rQ2VsbEFkZHJlc3NBMT4NCiAgICA8TGlua0NlbGxBZGRyZXNzUjFDMT5SMzN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yMDIx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yMDIxMDAwIzwvSXRlbUlkPg0KICAgIDxEaXNwSXRlbUlkPks2MjAyMTAwMCM8L0Rpc3BJdGVtSWQ+DQogICAgPENvbElkPlIyMDEwMDAwMDA8L0NvbElkPg0KICAgIDxUZW1BeGlzVHlwPjAwMTAwMDAwPC9UZW1BeGlzVHlwPg0KICAgIDxNZW51Tm0+6YCj57WQQ0boqIjnrpfmm7g8L01lbnVObT4NCiAgICA8SXRlbU5tPumVt+acn+iyuOS7mOmHkeOBruWbnuWPjuOBq+OCiOOCi+WPjuWFp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64" Error="">PD94bWwgdmVyc2lvbj0iMS4wIiBlbmNvZGluZz0idXRmLTgiPz4NCjxMaW5rSW5mb0V4Y2VsIHhtbG5zOnhzaT0iaHR0cDovL3d3dy53My5vcmcvMjAwMS9YTUxTY2hlbWEtaW5zdGFuY2UiIHhtbG5zOnhzZD0iaHR0cDovL3d3dy53My5vcmcvMjAwMS9YTUxTY2hlbWEiPg0KICA8TGlua0luZm9Db3JlPg0KICAgIDxMaW5rSWQ+Mjc2NDwvTGlua0lkPg0KICAgIDxJbmZsb3dWYWwgLz4NCiAgICA8RGlzcFZhbCAvPg0KICAgIDxMYXN0VXBkVGltZT4yMDIxLzA2LzE2IDE0OjQzOjQ2PC9MYXN0VXBkVGltZT4NCiAgICA8V29ya3NoZWV0Tk0+U2hlZXQ0PC9Xb3Jrc2hlZXROTT4NCiAgICA8TGlua0NlbGxBZGRyZXNzQTE+SzMzPC9MaW5rQ2VsbEFkZHJlc3NBMT4NCiAgICA8TGlua0NlbGxBZGRyZXNzUjFDMT5SMzN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yMDIx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yMDIxMDAwIzwvSXRlbUlkPg0KICAgIDxEaXNwSXRlbUlkPks2MjAyMTAwMCM8L0Rpc3BJdGVtSWQ+DQogICAgPENvbElkPlIyMDcwMDAwMDA8L0NvbElkPg0KICAgIDxUZW1BeGlzVHlwPjAwMDAwMDAwPC9UZW1BeGlzVHlwPg0KICAgIDxNZW51Tm0+6YCj57WQQ0boqIjnrpfmm7g8L01lbnVObT4NCiAgICA8SXRlbU5tPumVt+acn+iyuOS7mOmHkeOBruWbnuWPjuOBq+OCiOOCi+WPjuWFp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65" Error="">PD94bWwgdmVyc2lvbj0iMS4wIiBlbmNvZGluZz0idXRmLTgiPz4NCjxMaW5rSW5mb0V4Y2VsIHhtbG5zOnhzaT0iaHR0cDovL3d3dy53My5vcmcvMjAwMS9YTUxTY2hlbWEtaW5zdGFuY2UiIHhtbG5zOnhzZD0iaHR0cDovL3d3dy53My5vcmcvMjAwMS9YTUxTY2hlbWEiPg0KICA8TGlua0luZm9Db3JlPg0KICAgIDxMaW5rSWQ+Mjc2NTwvTGlua0lkPg0KICAgIDxJbmZsb3dWYWw+MDwvSW5mbG93VmFsPg0KICAgIDxEaXNwVmFsPjA8L0Rpc3BWYWw+DQogICAgPExhc3RVcGRUaW1lPjIwMjEvMDYvMTYgMTQ6NDM6NDY8L0xhc3RVcGRUaW1lPg0KICAgIDxXb3Jrc2hlZXROTT5TaGVldDQ8L1dvcmtzaGVldE5NPg0KICAgIDxMaW5rQ2VsbEFkZHJlc3NBMT5IMzM8L0xpbmtDZWxsQWRkcmVzc0ExPg0KICAgIDxMaW5rQ2VsbEFkZHJlc3NSMUMxPlIzM0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jAyMTAwMCMvUjIwMT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jAyMTAwMCM8L0l0ZW1JZD4NCiAgICA8RGlzcEl0ZW1JZD5LNjIwMjEwMDAjPC9EaXNwSXRlbUlkPg0KICAgIDxDb2xJZD5SMjAxMDAwMDAwPC9Db2xJZD4NCiAgICA8VGVtQXhpc1R5cD4wMDAwMDAwMDwvVGVtQXhpc1R5cD4NCiAgICA8TWVudU5tPumAo+e1kENG6KiI566X5pu4PC9NZW51Tm0+DQogICAgPEl0ZW1ObT7plbfmnJ/osrjku5jph5Hjga7lm57lj47jgavjgojjgovlj47lhaU8L0l0ZW1ObT4NCiAgICA8Q29sTm0+5b2T5pyf6YeR6aGNPC9Db2xObT4NCiAgICA8T3JpZ2luYWxWYWw+NjcwLDM5ODwvT3JpZ2luYWxWYWw+DQogICAgPExhc3ROdW1WYWw+NjcwPC9MYXN0TnVtVmFsPg0KICAgIDxSYXdMaW5rVmFsPjY3M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766" Error="">PD94bWwgdmVyc2lvbj0iMS4wIiBlbmNvZGluZz0idXRmLTgiPz4NCjxMaW5rSW5mb0V4Y2VsIHhtbG5zOnhzaT0iaHR0cDovL3d3dy53My5vcmcvMjAwMS9YTUxTY2hlbWEtaW5zdGFuY2UiIHhtbG5zOnhzZD0iaHR0cDovL3d3dy53My5vcmcvMjAwMS9YTUxTY2hlbWEiPg0KICA8TGlua0luZm9Db3JlPg0KICAgIDxMaW5rSWQ+Mjc2NjwvTGlua0lkPg0KICAgIDxJbmZsb3dWYWw+44Gd44Gu5LuWPC9JbmZsb3dWYWw+DQogICAgPERpc3BWYWw+44Gd44Gu5LuWPC9EaXNwVmFsPg0KICAgIDxMYXN0VXBkVGltZT4yMDIxLzA2LzE2IDE0OjQyOjM1PC9MYXN0VXBkVGltZT4NCiAgICA8V29ya3NoZWV0Tk0+U2hlZXQ0PC9Xb3Jrc2hlZXROTT4NCiAgICA8TGlua0NlbGxBZGRyZXNzQTE+RzM0PC9MaW5rQ2VsbEFkZHJlc3NBMT4NCiAgICA8TGlua0NlbGxBZGRyZXNzUjFDMT5SMzR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OTA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OTAwMDAjPC9JdGVtSWQ+DQogICAgPERpc3BJdGVtSWQ+SzYyMDkwMDAwIzwvRGlzcEl0ZW1JZD4NCiAgICA8Q29sSWQ+UjA1NDAwMDAwMDwvQ29sSWQ+DQogICAgPFRlbUF4aXNUeXA+MDAwMDAwMDA8L1RlbUF4aXNUeXA+DQogICAgPE1lbnVObT7pgKPntZBDRuioiOeul+abuDwvTWVudU5tPg0KICAgIDxJdGVtTm0+44Gd44Gu5LuWPC9JdGVtTm0+DQogICAgPENvbE5tPumWi+ekuuenkeebruWQjTwvQ29sTm0+DQogICAgPE9yaWdpbmFsVmFsIC8+DQogICAgPExhc3ROdW1WYWwgLz4NCiAgICA8UmF3TGlua1ZhbD7jgZ3jga7ku5Y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67" Error="">PD94bWwgdmVyc2lvbj0iMS4wIiBlbmNvZGluZz0idXRmLTgiPz4NCjxMaW5rSW5mb0V4Y2VsIHhtbG5zOnhzaT0iaHR0cDovL3d3dy53My5vcmcvMjAwMS9YTUxTY2hlbWEtaW5zdGFuY2UiIHhtbG5zOnhzZD0iaHR0cDovL3d3dy53My5vcmcvMjAwMS9YTUxTY2hlbWEiPg0KICA8TGlua0luZm9Db3JlPg0KICAgIDxMaW5rSWQ+Mjc2NzwvTGlua0lkPg0KICAgIDxJbmZsb3dWYWwgLz4NCiAgICA8RGlzcFZhbCAvPg0KICAgIDxMYXN0VXBkVGltZT4yMDIxLzA2LzE2IDE0OjQzOjQ2PC9MYXN0VXBkVGltZT4NCiAgICA8V29ya3NoZWV0Tk0+U2hlZXQ0PC9Xb3Jrc2hlZXROTT4NCiAgICA8TGlua0NlbGxBZGRyZXNzQTE+STM0PC9MaW5rQ2VsbEFkZHJlc3NBMT4NCiAgICA8TGlua0NlbGxBZGRyZXNzUjFDMT5SMzR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OTA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OTAwMDAjPC9JdGVtSWQ+DQogICAgPERpc3BJdGVtSWQ+SzYyMDkwMDAwIzwvRGlzcEl0ZW1JZD4NCiAgICA8Q29sSWQ+UjIwNjAwMDAwMDwvQ29sSWQ+DQogICAgPFRlbUF4aXNUeXA+MDAxMDAwMDA8L1RlbUF4aXNUeXA+DQogICAgPE1lbnVObT7pgKPntZBDRuioiOeul+abuDwvTWVudU5tPg0KICAgIDxJdGVtTm0+44Gd44Gu5LuW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68" Error="">PD94bWwgdmVyc2lvbj0iMS4wIiBlbmNvZGluZz0idXRmLTgiPz4NCjxMaW5rSW5mb0V4Y2VsIHhtbG5zOnhzaT0iaHR0cDovL3d3dy53My5vcmcvMjAwMS9YTUxTY2hlbWEtaW5zdGFuY2UiIHhtbG5zOnhzZD0iaHR0cDovL3d3dy53My5vcmcvMjAwMS9YTUxTY2hlbWEiPg0KICA8TGlua0luZm9Db3JlPg0KICAgIDxMaW5rSWQ+Mjc2ODwvTGlua0lkPg0KICAgIDxJbmZsb3dWYWwgLz4NCiAgICA8RGlzcFZhbCAvPg0KICAgIDxMYXN0VXBkVGltZT4yMDIxLzA2LzE2IDE0OjQzOjQ2PC9MYXN0VXBkVGltZT4NCiAgICA8V29ya3NoZWV0Tk0+U2hlZXQ0PC9Xb3Jrc2hlZXROTT4NCiAgICA8TGlua0NlbGxBZGRyZXNzQTE+SjM0PC9MaW5rQ2VsbEFkZHJlc3NBMT4NCiAgICA8TGlua0NlbGxBZGRyZXNzUjFDMT5SMzR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yMDkw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yMDkwMDAwIzwvSXRlbUlkPg0KICAgIDxEaXNwSXRlbUlkPks2MjA5MDAwMCM8L0Rpc3BJdGVtSWQ+DQogICAgPENvbElkPlIyMDEwMDAwMDA8L0NvbElkPg0KICAgIDxUZW1BeGlzVHlwPjAwMTAwMDAwPC9UZW1BeGlzVHlwPg0KICAgIDxNZW51Tm0+6YCj57WQQ0boqIjnrpfmm7g8L01lbnVObT4NCiAgICA8SXRlbU5tPuOBneOBruS7l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69" Error="">PD94bWwgdmVyc2lvbj0iMS4wIiBlbmNvZGluZz0idXRmLTgiPz4NCjxMaW5rSW5mb0V4Y2VsIHhtbG5zOnhzaT0iaHR0cDovL3d3dy53My5vcmcvMjAwMS9YTUxTY2hlbWEtaW5zdGFuY2UiIHhtbG5zOnhzZD0iaHR0cDovL3d3dy53My5vcmcvMjAwMS9YTUxTY2hlbWEiPg0KICA8TGlua0luZm9Db3JlPg0KICAgIDxMaW5rSWQ+Mjc2OTwvTGlua0lkPg0KICAgIDxJbmZsb3dWYWwgLz4NCiAgICA8RGlzcFZhbCAvPg0KICAgIDxMYXN0VXBkVGltZT4yMDIxLzA2LzE2IDE0OjQzOjQ2PC9MYXN0VXBkVGltZT4NCiAgICA8V29ya3NoZWV0Tk0+U2hlZXQ0PC9Xb3Jrc2hlZXROTT4NCiAgICA8TGlua0NlbGxBZGRyZXNzQTE+SzM0PC9MaW5rQ2VsbEFkZHJlc3NBMT4NCiAgICA8TGlua0NlbGxBZGRyZXNzUjFDMT5SMzR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yMDkw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yMDkwMDAwIzwvSXRlbUlkPg0KICAgIDxEaXNwSXRlbUlkPks2MjA5MDAwMCM8L0Rpc3BJdGVtSWQ+DQogICAgPENvbElkPlIyMDcwMDAwMDA8L0NvbElkPg0KICAgIDxUZW1BeGlzVHlwPjAwMDAwMDAwPC9UZW1BeGlzVHlwPg0KICAgIDxNZW51Tm0+6YCj57WQQ0boqIjnrpfmm7g8L01lbnVObT4NCiAgICA8SXRlbU5tPuOBneOBruS7l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70" Error="">PD94bWwgdmVyc2lvbj0iMS4wIiBlbmNvZGluZz0idXRmLTgiPz4NCjxMaW5rSW5mb0V4Y2VsIHhtbG5zOnhzaT0iaHR0cDovL3d3dy53My5vcmcvMjAwMS9YTUxTY2hlbWEtaW5zdGFuY2UiIHhtbG5zOnhzZD0iaHR0cDovL3d3dy53My5vcmcvMjAwMS9YTUxTY2hlbWEiPg0KICA8TGlua0luZm9Db3JlPg0KICAgIDxMaW5rSWQ+Mjc3MDwvTGlua0lkPg0KICAgIDxJbmZsb3dWYWw+NDwvSW5mbG93VmFsPg0KICAgIDxEaXNwVmFsPjQ8L0Rpc3BWYWw+DQogICAgPExhc3RVcGRUaW1lPjIwMjEvMDYvMTYgMTQ6NDM6NDY8L0xhc3RVcGRUaW1lPg0KICAgIDxXb3Jrc2hlZXROTT5TaGVldDQ8L1dvcmtzaGVldE5NPg0KICAgIDxMaW5rQ2VsbEFkZHJlc3NBMT5IMzQ8L0xpbmtDZWxsQWRkcmVzc0ExPg0KICAgIDxMaW5rQ2VsbEFkZHJlc3NSMUMxPlIzNE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jA5MDAwMCMvUjIwMT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jA5MDAwMCM8L0l0ZW1JZD4NCiAgICA8RGlzcEl0ZW1JZD5LNjIwOTAwMDAjPC9EaXNwSXRlbUlkPg0KICAgIDxDb2xJZD5SMjAxMDAwMDAwPC9Db2xJZD4NCiAgICA8VGVtQXhpc1R5cD4wMDAwMDAwMDwvVGVtQXhpc1R5cD4NCiAgICA8TWVudU5tPumAo+e1kENG6KiI566X5pu4PC9NZW51Tm0+DQogICAgPEl0ZW1ObT7jgZ3jga7ku5Y8L0l0ZW1ObT4NCiAgICA8Q29sTm0+5b2T5pyf6YeR6aGNPC9Db2xObT4NCiAgICA8T3JpZ2luYWxWYWw+NCwyNzQsNjQ0PC9PcmlnaW5hbFZhbD4NCiAgICA8TGFzdE51bVZhbD40LDI3NDwvTGFzdE51bVZhbD4NCiAgICA8UmF3TGlua1ZhbD40LDI3N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771" Error="">PD94bWwgdmVyc2lvbj0iMS4wIiBlbmNvZGluZz0idXRmLTgiPz4NCjxMaW5rSW5mb0V4Y2VsIHhtbG5zOnhzaT0iaHR0cDovL3d3dy53My5vcmcvMjAwMS9YTUxTY2hlbWEtaW5zdGFuY2UiIHhtbG5zOnhzZD0iaHR0cDovL3d3dy53My5vcmcvMjAwMS9YTUxTY2hlbWEiPg0KICA8TGlua0luZm9Db3JlPg0KICAgIDxMaW5rSWQ+Mjc3MTwvTGlua0lkPg0KICAgIDxJbmZsb3dWYWw+5oqV6LOH5rS75YuV44Gr44KI44KL44Kt44Oj44OD44K344Ol44O744OV44Ot44O8PC9JbmZsb3dWYWw+DQogICAgPERpc3BWYWw+5oqV6LOH5rS75YuV44Gr44KI44KL44Kt44Oj44OD44K344Ol44O744OV44Ot44O8PC9EaXNwVmFsPg0KICAgIDxMYXN0VXBkVGltZT4yMDIxLzA2LzE2IDE0OjQyOjM1PC9MYXN0VXBkVGltZT4NCiAgICA8V29ya3NoZWV0Tk0+U2hlZXQ0PC9Xb3Jrc2hlZXROTT4NCiAgICA8TGlua0NlbGxBZGRyZXNzQTE+RzM1PC9MaW5rQ2VsbEFkZHJlc3NBMT4NCiAgICA8TGlua0NlbGxBZGRyZXNzUjFDMT5SMzV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WjA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WjAwMDAjPC9JdGVtSWQ+DQogICAgPERpc3BJdGVtSWQ+SzYyMFowMDAwIzwvRGlzcEl0ZW1JZD4NCiAgICA8Q29sSWQ+UjA1NDAwMDAwMDwvQ29sSWQ+DQogICAgPFRlbUF4aXNUeXA+MDAwMDAwMDA8L1RlbUF4aXNUeXA+DQogICAgPE1lbnVObT7pgKPntZBDRuioiOeul+abuDwvTWVudU5tPg0KICAgIDxJdGVtTm0+5oqV6LOH5rS75YuV44Gr44KI44KL44Kt44Oj44OD44K344Ol44O744OV44Ot44O8PC9JdGVtTm0+DQogICAgPENvbE5tPumWi+ekuuenkeebruWQjTwvQ29sTm0+DQogICAgPE9yaWdpbmFsVmFsIC8+DQogICAgPExhc3ROdW1WYWwgLz4NCiAgICA8UmF3TGlua1ZhbD7mipXos4fmtLvli5Xjgavjgojjgovjgq3jg6Pjg4Pjgrfjg6Xjg7vjg5Xjg63jg7w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72" Error="">PD94bWwgdmVyc2lvbj0iMS4wIiBlbmNvZGluZz0idXRmLTgiPz4NCjxMaW5rSW5mb0V4Y2VsIHhtbG5zOnhzaT0iaHR0cDovL3d3dy53My5vcmcvMjAwMS9YTUxTY2hlbWEtaW5zdGFuY2UiIHhtbG5zOnhzZD0iaHR0cDovL3d3dy53My5vcmcvMjAwMS9YTUxTY2hlbWEiPg0KICA8TGlua0luZm9Db3JlPg0KICAgIDxMaW5rSWQ+Mjc3MjwvTGlua0lkPg0KICAgIDxJbmZsb3dWYWwgLz4NCiAgICA8RGlzcFZhbCAvPg0KICAgIDxMYXN0VXBkVGltZT4yMDIxLzA2LzE2IDE0OjQzOjQ2PC9MYXN0VXBkVGltZT4NCiAgICA8V29ya3NoZWV0Tk0+U2hlZXQ0PC9Xb3Jrc2hlZXROTT4NCiAgICA8TGlua0NlbGxBZGRyZXNzQTE+STM1PC9MaW5rQ2VsbEFkZHJlc3NBMT4NCiAgICA8TGlua0NlbGxBZGRyZXNzUjFDMT5SMzV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WjA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WjAwMDAjPC9JdGVtSWQ+DQogICAgPERpc3BJdGVtSWQ+SzYyMFowMDAwIzwvRGlzcEl0ZW1JZD4NCiAgICA8Q29sSWQ+UjIwNjAwMDAwMDwvQ29sSWQ+DQogICAgPFRlbUF4aXNUeXA+MDAxMDAwMDA8L1RlbUF4aXNUeXA+DQogICAgPE1lbnVObT7pgKPntZBDRuioiOeul+abuDwvTWVudU5tPg0KICAgIDxJdGVtTm0+5oqV6LOH5rS75YuV44Gr44KI44KL44Kt44Oj44OD44K344Ol44O744OV44Ot44O8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73" Error="">PD94bWwgdmVyc2lvbj0iMS4wIiBlbmNvZGluZz0idXRmLTgiPz4NCjxMaW5rSW5mb0V4Y2VsIHhtbG5zOnhzaT0iaHR0cDovL3d3dy53My5vcmcvMjAwMS9YTUxTY2hlbWEtaW5zdGFuY2UiIHhtbG5zOnhzZD0iaHR0cDovL3d3dy53My5vcmcvMjAwMS9YTUxTY2hlbWEiPg0KICA8TGlua0luZm9Db3JlPg0KICAgIDxMaW5rSWQ+Mjc3MzwvTGlua0lkPg0KICAgIDxJbmZsb3dWYWwgLz4NCiAgICA8RGlzcFZhbCAvPg0KICAgIDxMYXN0VXBkVGltZT4yMDIxLzA2LzE2IDE0OjQzOjQ2PC9MYXN0VXBkVGltZT4NCiAgICA8V29ya3NoZWV0Tk0+U2hlZXQ0PC9Xb3Jrc2hlZXROTT4NCiAgICA8TGlua0NlbGxBZGRyZXNzQTE+SjM1PC9MaW5rQ2VsbEFkZHJlc3NBMT4NCiAgICA8TGlua0NlbGxBZGRyZXNzUjFDMT5SMzV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yMFow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yMFowMDAwIzwvSXRlbUlkPg0KICAgIDxEaXNwSXRlbUlkPks2MjBaMDAwMCM8L0Rpc3BJdGVtSWQ+DQogICAgPENvbElkPlIyMDEwMDAwMDA8L0NvbElkPg0KICAgIDxUZW1BeGlzVHlwPjAwMTAwMDAwPC9UZW1BeGlzVHlwPg0KICAgIDxNZW51Tm0+6YCj57WQQ0boqIjnrpfmm7g8L01lbnVObT4NCiAgICA8SXRlbU5tPuaKleizh+a0u+WLleOBq+OCiOOCi+OCreODo+ODg+OCt+ODpeODu+ODleODreODv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74" Error="">PD94bWwgdmVyc2lvbj0iMS4wIiBlbmNvZGluZz0idXRmLTgiPz4NCjxMaW5rSW5mb0V4Y2VsIHhtbG5zOnhzaT0iaHR0cDovL3d3dy53My5vcmcvMjAwMS9YTUxTY2hlbWEtaW5zdGFuY2UiIHhtbG5zOnhzZD0iaHR0cDovL3d3dy53My5vcmcvMjAwMS9YTUxTY2hlbWEiPg0KICA8TGlua0luZm9Db3JlPg0KICAgIDxMaW5rSWQ+Mjc3NDwvTGlua0lkPg0KICAgIDxJbmZsb3dWYWwgLz4NCiAgICA8RGlzcFZhbCAvPg0KICAgIDxMYXN0VXBkVGltZT4yMDIxLzA2LzE2IDE0OjQzOjQ2PC9MYXN0VXBkVGltZT4NCiAgICA8V29ya3NoZWV0Tk0+U2hlZXQ0PC9Xb3Jrc2hlZXROTT4NCiAgICA8TGlua0NlbGxBZGRyZXNzQTE+SzM1PC9MaW5rQ2VsbEFkZHJlc3NBMT4NCiAgICA8TGlua0NlbGxBZGRyZXNzUjFDMT5SMzV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yMFow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yMFowMDAwIzwvSXRlbUlkPg0KICAgIDxEaXNwSXRlbUlkPks2MjBaMDAwMCM8L0Rpc3BJdGVtSWQ+DQogICAgPENvbElkPlIyMDcwMDAwMDA8L0NvbElkPg0KICAgIDxUZW1BeGlzVHlwPjAwMDAwMDAwPC9UZW1BeGlzVHlwPg0KICAgIDxNZW51Tm0+6YCj57WQQ0boqIjnrpfmm7g8L01lbnVObT4NCiAgICA8SXRlbU5tPuaKleizh+a0u+WLleOBq+OCiOOCi+OCreODo+ODg+OCt+ODpeODu+ODleODreODv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75" Error="">PD94bWwgdmVyc2lvbj0iMS4wIiBlbmNvZGluZz0idXRmLTgiPz4NCjxMaW5rSW5mb0V4Y2VsIHhtbG5zOnhzaT0iaHR0cDovL3d3dy53My5vcmcvMjAwMS9YTUxTY2hlbWEtaW5zdGFuY2UiIHhtbG5zOnhzZD0iaHR0cDovL3d3dy53My5vcmcvMjAwMS9YTUxTY2hlbWEiPg0KICA8TGlua0luZm9Db3JlPg0KICAgIDxMaW5rSWQ+Mjc3NTwvTGlua0lkPg0KICAgIDxJbmZsb3dWYWw+MTg4PC9JbmZsb3dWYWw+DQogICAgPERpc3BWYWw+MTg4PC9EaXNwVmFsPg0KICAgIDxMYXN0VXBkVGltZT4yMDIxLzA2LzE2IDE0OjQzOjQ2PC9MYXN0VXBkVGltZT4NCiAgICA8V29ya3NoZWV0Tk0+U2hlZXQ0PC9Xb3Jrc2hlZXROTT4NCiAgICA8TGlua0NlbGxBZGRyZXNzQTE+SDM1PC9MaW5rQ2VsbEFkZHJlc3NBMT4NCiAgICA8TGlua0NlbGxBZGRyZXNzUjFDMT5SMzVDO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IwWjAwMDAjL1IyMDE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IwWjAwMDAjPC9JdGVtSWQ+DQogICAgPERpc3BJdGVtSWQ+SzYyMFowMDAwIzwvRGlzcEl0ZW1JZD4NCiAgICA8Q29sSWQ+UjIwMTAwMDAwMDwvQ29sSWQ+DQogICAgPFRlbUF4aXNUeXA+MDAwMDAwMDA8L1RlbUF4aXNUeXA+DQogICAgPE1lbnVObT7pgKPntZBDRuioiOeul+abuDwvTWVudU5tPg0KICAgIDxJdGVtTm0+5oqV6LOH5rS75YuV44Gr44KI44KL44Kt44Oj44OD44K344Ol44O744OV44Ot44O8PC9JdGVtTm0+DQogICAgPENvbE5tPuW9k+acn+mHkemhjTwvQ29sTm0+DQogICAgPE9yaWdpbmFsVmFsPjE4OCw3NTksOTYzPC9PcmlnaW5hbFZhbD4NCiAgICA8TGFzdE51bVZhbD4xODgsNzU5PC9MYXN0TnVtVmFsPg0KICAgIDxSYXdMaW5rVmFsPjE4OCw3NTk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76" Error="">PD94bWwgdmVyc2lvbj0iMS4wIiBlbmNvZGluZz0idXRmLTgiPz4NCjxMaW5rSW5mb0V4Y2VsIHhtbG5zOnhzaT0iaHR0cDovL3d3dy53My5vcmcvMjAwMS9YTUxTY2hlbWEtaW5zdGFuY2UiIHhtbG5zOnhzZD0iaHR0cDovL3d3dy53My5vcmcvMjAwMS9YTUxTY2hlbWEiPg0KICA8TGlua0luZm9Db3JlPg0KICAgIDxMaW5rSWQ+Mjc3NjwvTGlua0lkPg0KICAgIDxJbmZsb3dWYWw+6LKh5YuZ5rS75YuV44Gr44KI44KL44Kt44Oj44OD44K344Ol44O744OV44Ot44O8PC9JbmZsb3dWYWw+DQogICAgPERpc3BWYWw+6LKh5YuZ5rS75YuV44Gr44KI44KL44Kt44Oj44OD44K344Ol44O744OV44Ot44O8PC9EaXNwVmFsPg0KICAgIDxMYXN0VXBkVGltZT4yMDIxLzA2LzE2IDE0OjQyOjM1PC9MYXN0VXBkVGltZT4NCiAgICA8V29ya3NoZWV0Tk0+U2hlZXQ0PC9Xb3Jrc2hlZXROTT4NCiAgICA8TGlua0NlbGxBZGRyZXNzQTE+RzM2PC9MaW5rQ2VsbEFkZHJlc3NBMT4NCiAgICA8TGlua0NlbGxBZGRyZXNzUjFDMT5SMzZ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DA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DAwMDAjPC9JdGVtSWQ+DQogICAgPERpc3BJdGVtSWQ+SzYzMDAwMDAwIzwvRGlzcEl0ZW1JZD4NCiAgICA8Q29sSWQ+UjA1NDAwMDAwMDwvQ29sSWQ+DQogICAgPFRlbUF4aXNUeXA+MDAwMDAwMDA8L1RlbUF4aXNUeXA+DQogICAgPE1lbnVObT7pgKPntZBDRuioiOeul+abuDwvTWVudU5tPg0KICAgIDxJdGVtTm0+6LKh5YuZ5rS75YuV44Gr44KI44KL44Kt44Oj44OD44K344Ol44O744OV44Ot44O8PC9JdGVtTm0+DQogICAgPENvbE5tPumWi+ekuuenkeebruWQjTwvQ29sTm0+DQogICAgPE9yaWdpbmFsVmFsIC8+DQogICAgPExhc3ROdW1WYWwgLz4NCiAgICA8UmF3TGlua1ZhbD7osqHli5nmtLvli5Xjgavjgojjgovjgq3jg6Pjg4Pjgrfjg6Xjg7vjg5Xjg63jg7w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77" Error="">PD94bWwgdmVyc2lvbj0iMS4wIiBlbmNvZGluZz0idXRmLTgiPz4NCjxMaW5rSW5mb0V4Y2VsIHhtbG5zOnhzaT0iaHR0cDovL3d3dy53My5vcmcvMjAwMS9YTUxTY2hlbWEtaW5zdGFuY2UiIHhtbG5zOnhzZD0iaHR0cDovL3d3dy53My5vcmcvMjAwMS9YTUxTY2hlbWEiPg0KICA8TGlua0luZm9Db3JlPg0KICAgIDxMaW5rSWQ+Mjc3NzwvTGlua0lkPg0KICAgIDxJbmZsb3dWYWw+55+t5pyf5YCf5YWl6YeR44Gu57SU5aKX5rib6aGN77yI4paz44Gv5rib5bCR77yJPC9JbmZsb3dWYWw+DQogICAgPERpc3BWYWw+55+t5pyf5YCf5YWl6YeR44Gu57SU5aKX5rib6aGN77yI4paz44Gv5rib5bCR77yJPC9EaXNwVmFsPg0KICAgIDxMYXN0VXBkVGltZT4yMDIxLzA2LzE2IDE0OjQyOjM1PC9MYXN0VXBkVGltZT4NCiAgICA8V29ya3NoZWV0Tk0+U2hlZXQ0PC9Xb3Jrc2hlZXROTT4NCiAgICA8TGlua0NlbGxBZGRyZXNzQTE+RzM3PC9MaW5rQ2VsbEFkZHJlc3NBMT4NCiAgICA8TGlua0NlbGxBZGRyZXNzUjFDMT5SMzd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TA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TAwMDAjPC9JdGVtSWQ+DQogICAgPERpc3BJdGVtSWQ+SzYzMDEwMDAwIzwvRGlzcEl0ZW1JZD4NCiAgICA8Q29sSWQ+UjA1NDAwMDAwMDwvQ29sSWQ+DQogICAgPFRlbUF4aXNUeXA+MDAwMDAwMDA8L1RlbUF4aXNUeXA+DQogICAgPE1lbnVObT7pgKPntZBDRuioiOeul+abuDwvTWVudU5tPg0KICAgIDxJdGVtTm0+55+t5pyf5YCf5YWl6YeR44Gu57SU5aKX5rib6aGN77yI4paz44Gv5rib5bCR77yJPC9JdGVtTm0+DQogICAgPENvbE5tPumWi+ekuuenkeebruWQjTwvQ29sTm0+DQogICAgPE9yaWdpbmFsVmFsIC8+DQogICAgPExhc3ROdW1WYWwgLz4NCiAgICA8UmF3TGlua1ZhbD7nn63mnJ/lgJ/lhaXph5Hjga7ntJTlopfmuJvpoY3vvIjilrPjga/muJvlsJHvvIk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78" Error="">PD94bWwgdmVyc2lvbj0iMS4wIiBlbmNvZGluZz0idXRmLTgiPz4NCjxMaW5rSW5mb0V4Y2VsIHhtbG5zOnhzaT0iaHR0cDovL3d3dy53My5vcmcvMjAwMS9YTUxTY2hlbWEtaW5zdGFuY2UiIHhtbG5zOnhzZD0iaHR0cDovL3d3dy53My5vcmcvMjAwMS9YTUxTY2hlbWEiPg0KICA8TGlua0luZm9Db3JlPg0KICAgIDxMaW5rSWQ+Mjc3ODwvTGlua0lkPg0KICAgIDxJbmZsb3dWYWwgLz4NCiAgICA8RGlzcFZhbCAvPg0KICAgIDxMYXN0VXBkVGltZT4yMDIxLzA2LzE2IDE0OjQzOjQ2PC9MYXN0VXBkVGltZT4NCiAgICA8V29ya3NoZWV0Tk0+U2hlZXQ0PC9Xb3Jrc2hlZXROTT4NCiAgICA8TGlua0NlbGxBZGRyZXNzQTE+STM3PC9MaW5rQ2VsbEFkZHJlc3NBMT4NCiAgICA8TGlua0NlbGxBZGRyZXNzUjFDMT5SMzd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TA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TAwMDAjPC9JdGVtSWQ+DQogICAgPERpc3BJdGVtSWQ+SzYzMDEwMDAwIzwvRGlzcEl0ZW1JZD4NCiAgICA8Q29sSWQ+UjIwNjAwMDAwMDwvQ29sSWQ+DQogICAgPFRlbUF4aXNUeXA+MDAxMDAwMDA8L1RlbUF4aXNUeXA+DQogICAgPE1lbnVObT7pgKPntZBDRuioiOeul+abuDwvTWVudU5tPg0KICAgIDxJdGVtTm0+55+t5pyf5YCf5YWl6YeR44Gu57SU5aKX5rib6aGN77yI4paz44Gv5rib5bCR77yJ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79" Error="">PD94bWwgdmVyc2lvbj0iMS4wIiBlbmNvZGluZz0idXRmLTgiPz4NCjxMaW5rSW5mb0V4Y2VsIHhtbG5zOnhzaT0iaHR0cDovL3d3dy53My5vcmcvMjAwMS9YTUxTY2hlbWEtaW5zdGFuY2UiIHhtbG5zOnhzZD0iaHR0cDovL3d3dy53My5vcmcvMjAwMS9YTUxTY2hlbWEiPg0KICA8TGlua0luZm9Db3JlPg0KICAgIDxMaW5rSWQ+Mjc3OTwvTGlua0lkPg0KICAgIDxJbmZsb3dWYWwgLz4NCiAgICA8RGlzcFZhbCAvPg0KICAgIDxMYXN0VXBkVGltZT4yMDIxLzA2LzE2IDE0OjQzOjQ2PC9MYXN0VXBkVGltZT4NCiAgICA8V29ya3NoZWV0Tk0+U2hlZXQ0PC9Xb3Jrc2hlZXROTT4NCiAgICA8TGlua0NlbGxBZGRyZXNzQTE+SjM3PC9MaW5rQ2VsbEFkZHJlc3NBMT4NCiAgICA8TGlua0NlbGxBZGRyZXNzUjFDMT5SMzd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Ew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EwMDAwIzwvSXRlbUlkPg0KICAgIDxEaXNwSXRlbUlkPks2MzAxMDAwMCM8L0Rpc3BJdGVtSWQ+DQogICAgPENvbElkPlIyMDEwMDAwMDA8L0NvbElkPg0KICAgIDxUZW1BeGlzVHlwPjAwMTAwMDAwPC9UZW1BeGlzVHlwPg0KICAgIDxNZW51Tm0+6YCj57WQQ0boqIjnrpfmm7g8L01lbnVObT4NCiAgICA8SXRlbU5tPuefreacn+WAn+WFpemHkeOBrue0lOWil+a4m+mhje+8iOKWs+OBr+a4m+Wwke+8i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80" Error="">PD94bWwgdmVyc2lvbj0iMS4wIiBlbmNvZGluZz0idXRmLTgiPz4NCjxMaW5rSW5mb0V4Y2VsIHhtbG5zOnhzaT0iaHR0cDovL3d3dy53My5vcmcvMjAwMS9YTUxTY2hlbWEtaW5zdGFuY2UiIHhtbG5zOnhzZD0iaHR0cDovL3d3dy53My5vcmcvMjAwMS9YTUxTY2hlbWEiPg0KICA8TGlua0luZm9Db3JlPg0KICAgIDxMaW5rSWQ+Mjc4MDwvTGlua0lkPg0KICAgIDxJbmZsb3dWYWwgLz4NCiAgICA8RGlzcFZhbCAvPg0KICAgIDxMYXN0VXBkVGltZT4yMDIxLzA2LzE2IDE0OjQzOjQ2PC9MYXN0VXBkVGltZT4NCiAgICA8V29ya3NoZWV0Tk0+U2hlZXQ0PC9Xb3Jrc2hlZXROTT4NCiAgICA8TGlua0NlbGxBZGRyZXNzQTE+SzM3PC9MaW5rQ2VsbEFkZHJlc3NBMT4NCiAgICA8TGlua0NlbGxBZGRyZXNzUjFDMT5SMzd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Ew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EwMDAwIzwvSXRlbUlkPg0KICAgIDxEaXNwSXRlbUlkPks2MzAxMDAwMCM8L0Rpc3BJdGVtSWQ+DQogICAgPENvbElkPlIyMDcwMDAwMDA8L0NvbElkPg0KICAgIDxUZW1BeGlzVHlwPjAwMDAwMDAwPC9UZW1BeGlzVHlwPg0KICAgIDxNZW51Tm0+6YCj57WQQ0boqIjnrpfmm7g8L01lbnVObT4NCiAgICA8SXRlbU5tPuefreacn+WAn+WFpemHkeOBrue0lOWil+a4m+mhje+8iOKWs+OBr+a4m+Wwke+8i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81" Error="">PD94bWwgdmVyc2lvbj0iMS4wIiBlbmNvZGluZz0idXRmLTgiPz4NCjxMaW5rSW5mb0V4Y2VsIHhtbG5zOnhzaT0iaHR0cDovL3d3dy53My5vcmcvMjAwMS9YTUxTY2hlbWEtaW5zdGFuY2UiIHhtbG5zOnhzZD0iaHR0cDovL3d3dy53My5vcmcvMjAwMS9YTUxTY2hlbWEiPg0KICA8TGlua0luZm9Db3JlPg0KICAgIDxMaW5rSWQ+Mjc4MTwvTGlua0lkPg0KICAgIDxJbmZsb3dWYWw+NDAyPC9JbmZsb3dWYWw+DQogICAgPERpc3BWYWw+NDAyPC9EaXNwVmFsPg0KICAgIDxMYXN0VXBkVGltZT4yMDIxLzA2LzE2IDE0OjQzOjQ2PC9MYXN0VXBkVGltZT4NCiAgICA8V29ya3NoZWV0Tk0+U2hlZXQ0PC9Xb3Jrc2hlZXROTT4NCiAgICA8TGlua0NlbGxBZGRyZXNzQTE+SDM3PC9MaW5rQ2VsbEFkZHJlc3NBMT4NCiAgICA8TGlua0NlbGxBZGRyZXNzUjFDMT5SMzdDO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TAwMDAjL1IyMDE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TAwMDAjPC9JdGVtSWQ+DQogICAgPERpc3BJdGVtSWQ+SzYzMDEwMDAwIzwvRGlzcEl0ZW1JZD4NCiAgICA8Q29sSWQ+UjIwMTAwMDAwMDwvQ29sSWQ+DQogICAgPFRlbUF4aXNUeXA+MDAwMDAwMDA8L1RlbUF4aXNUeXA+DQogICAgPE1lbnVObT7pgKPntZBDRuioiOeul+abuDwvTWVudU5tPg0KICAgIDxJdGVtTm0+55+t5pyf5YCf5YWl6YeR44Gu57SU5aKX5rib6aGN77yI4paz44Gv5rib5bCR77yJPC9JdGVtTm0+DQogICAgPENvbE5tPuW9k+acn+mHkemhjTwvQ29sTm0+DQogICAgPE9yaWdpbmFsVmFsPjQwMiw0MDAsMDAwPC9PcmlnaW5hbFZhbD4NCiAgICA8TGFzdE51bVZhbD40MDIsNDAwPC9MYXN0TnVtVmFsPg0KICAgIDxSYXdMaW5rVmFsPjQwMiw0MDA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82" Error="">PD94bWwgdmVyc2lvbj0iMS4wIiBlbmNvZGluZz0idXRmLTgiPz4NCjxMaW5rSW5mb0V4Y2VsIHhtbG5zOnhzaT0iaHR0cDovL3d3dy53My5vcmcvMjAwMS9YTUxTY2hlbWEtaW5zdGFuY2UiIHhtbG5zOnhzZD0iaHR0cDovL3d3dy53My5vcmcvMjAwMS9YTUxTY2hlbWEiPg0KICA8TGlua0luZm9Db3JlPg0KICAgIDxMaW5rSWQ+Mjc4MjwvTGlua0lkPg0KICAgIDxJbmZsb3dWYWw+6ZW35pyf5YCf5YWl44KM44Gr44KI44KL5Y+O5YWlPC9JbmZsb3dWYWw+DQogICAgPERpc3BWYWw+6ZW35pyf5YCf5YWl44KM44Gr44KI44KL5Y+O5YWlPC9EaXNwVmFsPg0KICAgIDxMYXN0VXBkVGltZT4yMDIxLzA2LzE2IDE0OjQyOjM1PC9MYXN0VXBkVGltZT4NCiAgICA8V29ya3NoZWV0Tk0+U2hlZXQ0PC9Xb3Jrc2hlZXROTT4NCiAgICA8TGlua0NlbGxBZGRyZXNzQTE+RzM4PC9MaW5rQ2VsbEFkZHJlc3NBMT4NCiAgICA8TGlua0NlbGxBZGRyZXNzUjFDMT5SMzh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DM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DMwMDAjPC9JdGVtSWQ+DQogICAgPERpc3BJdGVtSWQ+SzYzMDAzMDAwIzwvRGlzcEl0ZW1JZD4NCiAgICA8Q29sSWQ+UjA1NDAwMDAwMDwvQ29sSWQ+DQogICAgPFRlbUF4aXNUeXA+MDAwMDAwMDA8L1RlbUF4aXNUeXA+DQogICAgPE1lbnVObT7pgKPntZBDRuioiOeul+abuDwvTWVudU5tPg0KICAgIDxJdGVtTm0+6ZW35pyf5YCf5YWl44KM44Gr44KI44KL5Y+O5YWlPC9JdGVtTm0+DQogICAgPENvbE5tPumWi+ekuuenkeebruWQjTwvQ29sTm0+DQogICAgPE9yaWdpbmFsVmFsIC8+DQogICAgPExhc3ROdW1WYWwgLz4NCiAgICA8UmF3TGlua1ZhbD7plbfmnJ/lgJ/lhaXjgozjgavjgojjgovlj47lhaU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83" Error="">PD94bWwgdmVyc2lvbj0iMS4wIiBlbmNvZGluZz0idXRmLTgiPz4NCjxMaW5rSW5mb0V4Y2VsIHhtbG5zOnhzaT0iaHR0cDovL3d3dy53My5vcmcvMjAwMS9YTUxTY2hlbWEtaW5zdGFuY2UiIHhtbG5zOnhzZD0iaHR0cDovL3d3dy53My5vcmcvMjAwMS9YTUxTY2hlbWEiPg0KICA8TGlua0luZm9Db3JlPg0KICAgIDxMaW5rSWQ+Mjc4MzwvTGlua0lkPg0KICAgIDxJbmZsb3dWYWwgLz4NCiAgICA8RGlzcFZhbCAvPg0KICAgIDxMYXN0VXBkVGltZT4yMDIxLzA2LzE2IDE0OjQzOjQ2PC9MYXN0VXBkVGltZT4NCiAgICA8V29ya3NoZWV0Tk0+U2hlZXQ0PC9Xb3Jrc2hlZXROTT4NCiAgICA8TGlua0NlbGxBZGRyZXNzQTE+STM4PC9MaW5rQ2VsbEFkZHJlc3NBMT4NCiAgICA8TGlua0NlbGxBZGRyZXNzUjFDMT5SMzh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DM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DMwMDAjPC9JdGVtSWQ+DQogICAgPERpc3BJdGVtSWQ+SzYzMDAzMDAwIzwvRGlzcEl0ZW1JZD4NCiAgICA8Q29sSWQ+UjIwNjAwMDAwMDwvQ29sSWQ+DQogICAgPFRlbUF4aXNUeXA+MDAxMDAwMDA8L1RlbUF4aXNUeXA+DQogICAgPE1lbnVObT7pgKPntZBDRuioiOeul+abuDwvTWVudU5tPg0KICAgIDxJdGVtTm0+6ZW35pyf5YCf5YWl44KM44Gr44KI44KL5Y+O5YWl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84" Error="">PD94bWwgdmVyc2lvbj0iMS4wIiBlbmNvZGluZz0idXRmLTgiPz4NCjxMaW5rSW5mb0V4Y2VsIHhtbG5zOnhzaT0iaHR0cDovL3d3dy53My5vcmcvMjAwMS9YTUxTY2hlbWEtaW5zdGFuY2UiIHhtbG5zOnhzZD0iaHR0cDovL3d3dy53My5vcmcvMjAwMS9YTUxTY2hlbWEiPg0KICA8TGlua0luZm9Db3JlPg0KICAgIDxMaW5rSWQ+Mjc4NDwvTGlua0lkPg0KICAgIDxJbmZsb3dWYWwgLz4NCiAgICA8RGlzcFZhbCAvPg0KICAgIDxMYXN0VXBkVGltZT4yMDIxLzA2LzE2IDE0OjQzOjQ2PC9MYXN0VXBkVGltZT4NCiAgICA8V29ya3NoZWV0Tk0+U2hlZXQ0PC9Xb3Jrc2hlZXROTT4NCiAgICA8TGlua0NlbGxBZGRyZXNzQTE+SjM4PC9MaW5rQ2VsbEFkZHJlc3NBMT4NCiAgICA8TGlua0NlbGxBZGRyZXNzUjFDMT5SMzh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Az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AzMDAwIzwvSXRlbUlkPg0KICAgIDxEaXNwSXRlbUlkPks2MzAwMzAwMCM8L0Rpc3BJdGVtSWQ+DQogICAgPENvbElkPlIyMDEwMDAwMDA8L0NvbElkPg0KICAgIDxUZW1BeGlzVHlwPjAwMTAwMDAwPC9UZW1BeGlzVHlwPg0KICAgIDxNZW51Tm0+6YCj57WQQ0boqIjnrpfmm7g8L01lbnVObT4NCiAgICA8SXRlbU5tPumVt+acn+WAn+WFpeOCjOOBq+OCiOOCi+WPjuWFp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85" Error="">PD94bWwgdmVyc2lvbj0iMS4wIiBlbmNvZGluZz0idXRmLTgiPz4NCjxMaW5rSW5mb0V4Y2VsIHhtbG5zOnhzaT0iaHR0cDovL3d3dy53My5vcmcvMjAwMS9YTUxTY2hlbWEtaW5zdGFuY2UiIHhtbG5zOnhzZD0iaHR0cDovL3d3dy53My5vcmcvMjAwMS9YTUxTY2hlbWEiPg0KICA8TGlua0luZm9Db3JlPg0KICAgIDxMaW5rSWQ+Mjc4NTwvTGlua0lkPg0KICAgIDxJbmZsb3dWYWwgLz4NCiAgICA8RGlzcFZhbCAvPg0KICAgIDxMYXN0VXBkVGltZT4yMDIxLzA2LzE2IDE0OjQzOjQ2PC9MYXN0VXBkVGltZT4NCiAgICA8V29ya3NoZWV0Tk0+U2hlZXQ0PC9Xb3Jrc2hlZXROTT4NCiAgICA8TGlua0NlbGxBZGRyZXNzQTE+SzM4PC9MaW5rQ2VsbEFkZHJlc3NBMT4NCiAgICA8TGlua0NlbGxBZGRyZXNzUjFDMT5SMzh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Az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AzMDAwIzwvSXRlbUlkPg0KICAgIDxEaXNwSXRlbUlkPks2MzAwMzAwMCM8L0Rpc3BJdGVtSWQ+DQogICAgPENvbElkPlIyMDcwMDAwMDA8L0NvbElkPg0KICAgIDxUZW1BeGlzVHlwPjAwMDAwMDAwPC9UZW1BeGlzVHlwPg0KICAgIDxNZW51Tm0+6YCj57WQQ0boqIjnrpfmm7g8L01lbnVObT4NCiAgICA8SXRlbU5tPumVt+acn+WAn+WFpeOCjOOBq+OCiOOCi+WPjuWFp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86" Error="">PD94bWwgdmVyc2lvbj0iMS4wIiBlbmNvZGluZz0idXRmLTgiPz4NCjxMaW5rSW5mb0V4Y2VsIHhtbG5zOnhzaT0iaHR0cDovL3d3dy53My5vcmcvMjAwMS9YTUxTY2hlbWEtaW5zdGFuY2UiIHhtbG5zOnhzZD0iaHR0cDovL3d3dy53My5vcmcvMjAwMS9YTUxTY2hlbWEiPg0KICA8TGlua0luZm9Db3JlPg0KICAgIDxMaW5rSWQ+Mjc4NjwvTGlua0lkPg0KICAgIDxJbmZsb3dWYWw+MywwNTA8L0luZmxvd1ZhbD4NCiAgICA8RGlzcFZhbD4zLDA1MDwvRGlzcFZhbD4NCiAgICA8TGFzdFVwZFRpbWU+MjAyMS8wNi8xNiAxNDo0Mzo0NjwvTGFzdFVwZFRpbWU+DQogICAgPFdvcmtzaGVldE5NPlNoZWV0NDwvV29ya3NoZWV0Tk0+DQogICAgPExpbmtDZWxsQWRkcmVzc0ExPkgzODwvTGlua0NlbGxBZGRyZXNzQTE+DQogICAgPExpbmtDZWxsQWRkcmVzc1IxQzE+UjM4Qzg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AzMDAwIy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AzMDAwIzwvSXRlbUlkPg0KICAgIDxEaXNwSXRlbUlkPks2MzAwMzAwMCM8L0Rpc3BJdGVtSWQ+DQogICAgPENvbElkPlIyMDEwMDAwMDA8L0NvbElkPg0KICAgIDxUZW1BeGlzVHlwPjAwMDAwMDAwPC9UZW1BeGlzVHlwPg0KICAgIDxNZW51Tm0+6YCj57WQQ0boqIjnrpfmm7g8L01lbnVObT4NCiAgICA8SXRlbU5tPumVt+acn+WAn+WFpeOCjOOBq+OCiOOCi+WPjuWFpTwvSXRlbU5tPg0KICAgIDxDb2xObT7lvZPmnJ/ph5HpoY08L0NvbE5tPg0KICAgIDxPcmlnaW5hbFZhbD4zLDA1MCwwMDAsMDAwPC9PcmlnaW5hbFZhbD4NCiAgICA8TGFzdE51bVZhbD4zLDA1MCwwMDA8L0xhc3ROdW1WYWw+DQogICAgPFJhd0xpbmtWYWw+MywwNTAsMDAw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87" Error="">PD94bWwgdmVyc2lvbj0iMS4wIiBlbmNvZGluZz0idXRmLTgiPz4NCjxMaW5rSW5mb0V4Y2VsIHhtbG5zOnhzaT0iaHR0cDovL3d3dy53My5vcmcvMjAwMS9YTUxTY2hlbWEtaW5zdGFuY2UiIHhtbG5zOnhzZD0iaHR0cDovL3d3dy53My5vcmcvMjAwMS9YTUxTY2hlbWEiPg0KICA8TGlua0luZm9Db3JlPg0KICAgIDxMaW5rSWQ+Mjc4NzwvTGlua0lkPg0KICAgIDxJbmZsb3dWYWw+6ZW35pyf5YCf5YWl6YeR44Gu6L+U5riI44Gr44KI44KL5pSv5Ye6PC9JbmZsb3dWYWw+DQogICAgPERpc3BWYWw+6ZW35pyf5YCf5YWl6YeR44Gu6L+U5riI44Gr44KI44KL5pSv5Ye6PC9EaXNwVmFsPg0KICAgIDxMYXN0VXBkVGltZT4yMDIxLzA2LzE2IDE0OjQyOjM1PC9MYXN0VXBkVGltZT4NCiAgICA8V29ya3NoZWV0Tk0+U2hlZXQ0PC9Xb3Jrc2hlZXROTT4NCiAgICA8TGlua0NlbGxBZGRyZXNzQTE+RzM5PC9MaW5rQ2VsbEFkZHJlc3NBMT4NCiAgICA8TGlua0NlbGxBZGRyZXNzUjFDMT5SMzl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DQ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DQwMDAjPC9JdGVtSWQ+DQogICAgPERpc3BJdGVtSWQ+SzYzMDA0MDAwIzwvRGlzcEl0ZW1JZD4NCiAgICA8Q29sSWQ+UjA1NDAwMDAwMDwvQ29sSWQ+DQogICAgPFRlbUF4aXNUeXA+MDAwMDAwMDA8L1RlbUF4aXNUeXA+DQogICAgPE1lbnVObT7pgKPntZBDRuioiOeul+abuDwvTWVudU5tPg0KICAgIDxJdGVtTm0+6ZW35pyf5YCf5YWl6YeR44Gu6L+U5riI44Gr44KI44KL5pSv5Ye6PC9JdGVtTm0+DQogICAgPENvbE5tPumWi+ekuuenkeebruWQjTwvQ29sTm0+DQogICAgPE9yaWdpbmFsVmFsIC8+DQogICAgPExhc3ROdW1WYWwgLz4NCiAgICA8UmF3TGlua1ZhbD7plbfmnJ/lgJ/lhaXph5Hjga7ov5TmuIjjgavjgojjgovmlK/lh7o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88" Error="">PD94bWwgdmVyc2lvbj0iMS4wIiBlbmNvZGluZz0idXRmLTgiPz4NCjxMaW5rSW5mb0V4Y2VsIHhtbG5zOnhzaT0iaHR0cDovL3d3dy53My5vcmcvMjAwMS9YTUxTY2hlbWEtaW5zdGFuY2UiIHhtbG5zOnhzZD0iaHR0cDovL3d3dy53My5vcmcvMjAwMS9YTUxTY2hlbWEiPg0KICA8TGlua0luZm9Db3JlPg0KICAgIDxMaW5rSWQ+Mjc4ODwvTGlua0lkPg0KICAgIDxJbmZsb3dWYWwgLz4NCiAgICA8RGlzcFZhbCAvPg0KICAgIDxMYXN0VXBkVGltZT4yMDIxLzA2LzE2IDE0OjQzOjQ2PC9MYXN0VXBkVGltZT4NCiAgICA8V29ya3NoZWV0Tk0+U2hlZXQ0PC9Xb3Jrc2hlZXROTT4NCiAgICA8TGlua0NlbGxBZGRyZXNzQTE+STM5PC9MaW5rQ2VsbEFkZHJlc3NBMT4NCiAgICA8TGlua0NlbGxBZGRyZXNzUjFDMT5SMzl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DQ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DQwMDAjPC9JdGVtSWQ+DQogICAgPERpc3BJdGVtSWQ+SzYzMDA0MDAwIzwvRGlzcEl0ZW1JZD4NCiAgICA8Q29sSWQ+UjIwNjAwMDAwMDwvQ29sSWQ+DQogICAgPFRlbUF4aXNUeXA+MDAxMDAwMDA8L1RlbUF4aXNUeXA+DQogICAgPE1lbnVObT7pgKPntZBDRuioiOeul+abuDwvTWVudU5tPg0KICAgIDxJdGVtTm0+6ZW35pyf5YCf5YWl6YeR44Gu6L+U5riI44Gr44KI44KL5pSv5Ye6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89" Error="">PD94bWwgdmVyc2lvbj0iMS4wIiBlbmNvZGluZz0idXRmLTgiPz4NCjxMaW5rSW5mb0V4Y2VsIHhtbG5zOnhzaT0iaHR0cDovL3d3dy53My5vcmcvMjAwMS9YTUxTY2hlbWEtaW5zdGFuY2UiIHhtbG5zOnhzZD0iaHR0cDovL3d3dy53My5vcmcvMjAwMS9YTUxTY2hlbWEiPg0KICA8TGlua0luZm9Db3JlPg0KICAgIDxMaW5rSWQ+Mjc4OTwvTGlua0lkPg0KICAgIDxJbmZsb3dWYWwgLz4NCiAgICA8RGlzcFZhbCAvPg0KICAgIDxMYXN0VXBkVGltZT4yMDIxLzA2LzE2IDE0OjQzOjQ2PC9MYXN0VXBkVGltZT4NCiAgICA8V29ya3NoZWV0Tk0+U2hlZXQ0PC9Xb3Jrc2hlZXROTT4NCiAgICA8TGlua0NlbGxBZGRyZXNzQTE+SjM5PC9MaW5rQ2VsbEFkZHJlc3NBMT4NCiAgICA8TGlua0NlbGxBZGRyZXNzUjFDMT5SMzl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A0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A0MDAwIzwvSXRlbUlkPg0KICAgIDxEaXNwSXRlbUlkPks2MzAwNDAwMCM8L0Rpc3BJdGVtSWQ+DQogICAgPENvbElkPlIyMDEwMDAwMDA8L0NvbElkPg0KICAgIDxUZW1BeGlzVHlwPjAwMTAwMDAwPC9UZW1BeGlzVHlwPg0KICAgIDxNZW51Tm0+6YCj57WQQ0boqIjnrpfmm7g8L01lbnVObT4NCiAgICA8SXRlbU5tPumVt+acn+WAn+WFpemHkeOBrui/lOa4iOOBq+OCiOOCi+aUr+WHu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90" Error="">PD94bWwgdmVyc2lvbj0iMS4wIiBlbmNvZGluZz0idXRmLTgiPz4NCjxMaW5rSW5mb0V4Y2VsIHhtbG5zOnhzaT0iaHR0cDovL3d3dy53My5vcmcvMjAwMS9YTUxTY2hlbWEtaW5zdGFuY2UiIHhtbG5zOnhzZD0iaHR0cDovL3d3dy53My5vcmcvMjAwMS9YTUxTY2hlbWEiPg0KICA8TGlua0luZm9Db3JlPg0KICAgIDxMaW5rSWQ+Mjc5MDwvTGlua0lkPg0KICAgIDxJbmZsb3dWYWwgLz4NCiAgICA8RGlzcFZhbCAvPg0KICAgIDxMYXN0VXBkVGltZT4yMDIxLzA2LzE2IDE0OjQzOjQ2PC9MYXN0VXBkVGltZT4NCiAgICA8V29ya3NoZWV0Tk0+U2hlZXQ0PC9Xb3Jrc2hlZXROTT4NCiAgICA8TGlua0NlbGxBZGRyZXNzQTE+SzM5PC9MaW5rQ2VsbEFkZHJlc3NBMT4NCiAgICA8TGlua0NlbGxBZGRyZXNzUjFDMT5SMzl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A0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A0MDAwIzwvSXRlbUlkPg0KICAgIDxEaXNwSXRlbUlkPks2MzAwNDAwMCM8L0Rpc3BJdGVtSWQ+DQogICAgPENvbElkPlIyMDcwMDAwMDA8L0NvbElkPg0KICAgIDxUZW1BeGlzVHlwPjAwMDAwMDAwPC9UZW1BeGlzVHlwPg0KICAgIDxNZW51Tm0+6YCj57WQQ0boqIjnrpfmm7g8L01lbnVObT4NCiAgICA8SXRlbU5tPumVt+acn+WAn+WFpemHkeOBrui/lOa4iOOBq+OCiOOCi+aUr+WHu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91" Error="">PD94bWwgdmVyc2lvbj0iMS4wIiBlbmNvZGluZz0idXRmLTgiPz4NCjxMaW5rSW5mb0V4Y2VsIHhtbG5zOnhzaT0iaHR0cDovL3d3dy53My5vcmcvMjAwMS9YTUxTY2hlbWEtaW5zdGFuY2UiIHhtbG5zOnhzZD0iaHR0cDovL3d3dy53My5vcmcvMjAwMS9YTUxTY2hlbWEiPg0KICA8TGlua0luZm9Db3JlPg0KICAgIDxMaW5rSWQ+Mjc5MTwvTGlua0lkPg0KICAgIDxJbmZsb3dWYWw+LTIsMTgyPC9JbmZsb3dWYWw+DQogICAgPERpc3BWYWw+LTIsMTgyPC9EaXNwVmFsPg0KICAgIDxMYXN0VXBkVGltZT4yMDIxLzA2LzE2IDE0OjQzOjQ2PC9MYXN0VXBkVGltZT4NCiAgICA8V29ya3NoZWV0Tk0+U2hlZXQ0PC9Xb3Jrc2hlZXROTT4NCiAgICA8TGlua0NlbGxBZGRyZXNzQTE+SDM5PC9MaW5rQ2VsbEFkZHJlc3NBMT4NCiAgICA8TGlua0NlbGxBZGRyZXNzUjFDMT5SMzlDO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DQwMDAjL1IyMDE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DQwMDAjPC9JdGVtSWQ+DQogICAgPERpc3BJdGVtSWQ+SzYzMDA0MDAwIzwvRGlzcEl0ZW1JZD4NCiAgICA8Q29sSWQ+UjIwMTAwMDAwMDwvQ29sSWQ+DQogICAgPFRlbUF4aXNUeXA+MDAwMDAwMDA8L1RlbUF4aXNUeXA+DQogICAgPE1lbnVObT7pgKPntZBDRuioiOeul+abuDwvTWVudU5tPg0KICAgIDxJdGVtTm0+6ZW35pyf5YCf5YWl6YeR44Gu6L+U5riI44Gr44KI44KL5pSv5Ye6PC9JdGVtTm0+DQogICAgPENvbE5tPuW9k+acn+mHkemhjTwvQ29sTm0+DQogICAgPE9yaWdpbmFsVmFsPi0yLDE4MiwzOTIsMjIzPC9PcmlnaW5hbFZhbD4NCiAgICA8TGFzdE51bVZhbD4tMiwxODIsMzkyPC9MYXN0TnVtVmFsPg0KICAgIDxSYXdMaW5rVmFsPi0yLDE4MiwzOTI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92" Error="">PD94bWwgdmVyc2lvbj0iMS4wIiBlbmNvZGluZz0idXRmLTgiPz4NCjxMaW5rSW5mb0V4Y2VsIHhtbG5zOnhzaT0iaHR0cDovL3d3dy53My5vcmcvMjAwMS9YTUxTY2hlbWEtaW5zdGFuY2UiIHhtbG5zOnhzZD0iaHR0cDovL3d3dy53My5vcmcvMjAwMS9YTUxTY2hlbWEiPg0KICA8TGlua0luZm9Db3JlPg0KICAgIDxMaW5rSWQ+Mjc5MjwvTGlua0lkPg0KICAgIDxJbmZsb3dWYWw+56S+5YK144Gu5YSf6YKE44Gr44KI44KL5pSv5Ye6PC9JbmZsb3dWYWw+DQogICAgPERpc3BWYWw+56S+5YK144Gu5YSf6YKE44Gr44KI44KL5pSv5Ye6PC9EaXNwVmFsPg0KICAgIDxMYXN0VXBkVGltZT4yMDIxLzA2LzE2IDE0OjQyOjM1PC9MYXN0VXBkVGltZT4NCiAgICA8V29ya3NoZWV0Tk0+U2hlZXQ0PC9Xb3Jrc2hlZXROTT4NCiAgICA8TGlua0NlbGxBZGRyZXNzQTE+RzQwPC9MaW5rQ2VsbEFkZHJlc3NBMT4NCiAgICA8TGlua0NlbGxBZGRyZXNzUjFDMT5SNDB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DY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DYwMDAjPC9JdGVtSWQ+DQogICAgPERpc3BJdGVtSWQ+SzYzMDA2MDAwIzwvRGlzcEl0ZW1JZD4NCiAgICA8Q29sSWQ+UjA1NDAwMDAwMDwvQ29sSWQ+DQogICAgPFRlbUF4aXNUeXA+MDAwMDAwMDA8L1RlbUF4aXNUeXA+DQogICAgPE1lbnVObT7pgKPntZBDRuioiOeul+abuDwvTWVudU5tPg0KICAgIDxJdGVtTm0+56S+5YK144Gu5YSf6YKE44Gr44KI44KL5pSv5Ye6PC9JdGVtTm0+DQogICAgPENvbE5tPumWi+ekuuenkeebruWQjTwvQ29sTm0+DQogICAgPE9yaWdpbmFsVmFsIC8+DQogICAgPExhc3ROdW1WYWwgLz4NCiAgICA8UmF3TGlua1ZhbD7npL7lgrXjga7lhJ/pgoTjgavjgojjgovmlK/lh7o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93" Error="">PD94bWwgdmVyc2lvbj0iMS4wIiBlbmNvZGluZz0idXRmLTgiPz4NCjxMaW5rSW5mb0V4Y2VsIHhtbG5zOnhzaT0iaHR0cDovL3d3dy53My5vcmcvMjAwMS9YTUxTY2hlbWEtaW5zdGFuY2UiIHhtbG5zOnhzZD0iaHR0cDovL3d3dy53My5vcmcvMjAwMS9YTUxTY2hlbWEiPg0KICA8TGlua0luZm9Db3JlPg0KICAgIDxMaW5rSWQ+Mjc5MzwvTGlua0lkPg0KICAgIDxJbmZsb3dWYWwgLz4NCiAgICA8RGlzcFZhbCAvPg0KICAgIDxMYXN0VXBkVGltZT4yMDIxLzA2LzE2IDE0OjQzOjQ2PC9MYXN0VXBkVGltZT4NCiAgICA8V29ya3NoZWV0Tk0+U2hlZXQ0PC9Xb3Jrc2hlZXROTT4NCiAgICA8TGlua0NlbGxBZGRyZXNzQTE+STQwPC9MaW5rQ2VsbEFkZHJlc3NBMT4NCiAgICA8TGlua0NlbGxBZGRyZXNzUjFDMT5SNDB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DY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DYwMDAjPC9JdGVtSWQ+DQogICAgPERpc3BJdGVtSWQ+SzYzMDA2MDAwIzwvRGlzcEl0ZW1JZD4NCiAgICA8Q29sSWQ+UjIwNjAwMDAwMDwvQ29sSWQ+DQogICAgPFRlbUF4aXNUeXA+MDAxMDAwMDA8L1RlbUF4aXNUeXA+DQogICAgPE1lbnVObT7pgKPntZBDRuioiOeul+abuDwvTWVudU5tPg0KICAgIDxJdGVtTm0+56S+5YK144Gu5YSf6YKE44Gr44KI44KL5pSv5Ye6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94" Error="">PD94bWwgdmVyc2lvbj0iMS4wIiBlbmNvZGluZz0idXRmLTgiPz4NCjxMaW5rSW5mb0V4Y2VsIHhtbG5zOnhzaT0iaHR0cDovL3d3dy53My5vcmcvMjAwMS9YTUxTY2hlbWEtaW5zdGFuY2UiIHhtbG5zOnhzZD0iaHR0cDovL3d3dy53My5vcmcvMjAwMS9YTUxTY2hlbWEiPg0KICA8TGlua0luZm9Db3JlPg0KICAgIDxMaW5rSWQ+Mjc5NDwvTGlua0lkPg0KICAgIDxJbmZsb3dWYWwgLz4NCiAgICA8RGlzcFZhbCAvPg0KICAgIDxMYXN0VXBkVGltZT4yMDIxLzA2LzE2IDE0OjQzOjQ2PC9MYXN0VXBkVGltZT4NCiAgICA8V29ya3NoZWV0Tk0+U2hlZXQ0PC9Xb3Jrc2hlZXROTT4NCiAgICA8TGlua0NlbGxBZGRyZXNzQTE+SjQwPC9MaW5rQ2VsbEFkZHJlc3NBMT4NCiAgICA8TGlua0NlbGxBZGRyZXNzUjFDMT5SNDB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A2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A2MDAwIzwvSXRlbUlkPg0KICAgIDxEaXNwSXRlbUlkPks2MzAwNjAwMCM8L0Rpc3BJdGVtSWQ+DQogICAgPENvbElkPlIyMDEwMDAwMDA8L0NvbElkPg0KICAgIDxUZW1BeGlzVHlwPjAwMTAwMDAwPC9UZW1BeGlzVHlwPg0KICAgIDxNZW51Tm0+6YCj57WQQ0boqIjnrpfmm7g8L01lbnVObT4NCiAgICA8SXRlbU5tPuekvuWCteOBruWEn+mChOOBq+OCiOOCi+aUr+WHu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95" Error="">PD94bWwgdmVyc2lvbj0iMS4wIiBlbmNvZGluZz0idXRmLTgiPz4NCjxMaW5rSW5mb0V4Y2VsIHhtbG5zOnhzaT0iaHR0cDovL3d3dy53My5vcmcvMjAwMS9YTUxTY2hlbWEtaW5zdGFuY2UiIHhtbG5zOnhzZD0iaHR0cDovL3d3dy53My5vcmcvMjAwMS9YTUxTY2hlbWEiPg0KICA8TGlua0luZm9Db3JlPg0KICAgIDxMaW5rSWQ+Mjc5NTwvTGlua0lkPg0KICAgIDxJbmZsb3dWYWwgLz4NCiAgICA8RGlzcFZhbCAvPg0KICAgIDxMYXN0VXBkVGltZT4yMDIxLzA2LzE2IDE0OjQzOjQ2PC9MYXN0VXBkVGltZT4NCiAgICA8V29ya3NoZWV0Tk0+U2hlZXQ0PC9Xb3Jrc2hlZXROTT4NCiAgICA8TGlua0NlbGxBZGRyZXNzQTE+SzQwPC9MaW5rQ2VsbEFkZHJlc3NBMT4NCiAgICA8TGlua0NlbGxBZGRyZXNzUjFDMT5SNDB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A2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A2MDAwIzwvSXRlbUlkPg0KICAgIDxEaXNwSXRlbUlkPks2MzAwNjAwMCM8L0Rpc3BJdGVtSWQ+DQogICAgPENvbElkPlIyMDcwMDAwMDA8L0NvbElkPg0KICAgIDxUZW1BeGlzVHlwPjAwMDAwMDAwPC9UZW1BeGlzVHlwPg0KICAgIDxNZW51Tm0+6YCj57WQQ0boqIjnrpfmm7g8L01lbnVObT4NCiAgICA8SXRlbU5tPuekvuWCteOBruWEn+mChOOBq+OCiOOCi+aUr+WHu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96" Error="">PD94bWwgdmVyc2lvbj0iMS4wIiBlbmNvZGluZz0idXRmLTgiPz4NCjxMaW5rSW5mb0V4Y2VsIHhtbG5zOnhzaT0iaHR0cDovL3d3dy53My5vcmcvMjAwMS9YTUxTY2hlbWEtaW5zdGFuY2UiIHhtbG5zOnhzZD0iaHR0cDovL3d3dy53My5vcmcvMjAwMS9YTUxTY2hlbWEiPg0KICA8TGlua0luZm9Db3JlPg0KICAgIDxMaW5rSWQ+Mjc5NjwvTGlua0lkPg0KICAgIDxJbmZsb3dWYWw+LTExPC9JbmZsb3dWYWw+DQogICAgPERpc3BWYWw+LTExPC9EaXNwVmFsPg0KICAgIDxMYXN0VXBkVGltZT4yMDIxLzA2LzE2IDE0OjQzOjQ2PC9MYXN0VXBkVGltZT4NCiAgICA8V29ya3NoZWV0Tk0+U2hlZXQ0PC9Xb3Jrc2hlZXROTT4NCiAgICA8TGlua0NlbGxBZGRyZXNzQTE+SDQwPC9MaW5rQ2VsbEFkZHJlc3NBMT4NCiAgICA8TGlua0NlbGxBZGRyZXNzUjFDMT5SNDBDO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DYwMDAjL1IyMDE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DYwMDAjPC9JdGVtSWQ+DQogICAgPERpc3BJdGVtSWQ+SzYzMDA2MDAwIzwvRGlzcEl0ZW1JZD4NCiAgICA8Q29sSWQ+UjIwMTAwMDAwMDwvQ29sSWQ+DQogICAgPFRlbUF4aXNUeXA+MDAwMDAwMDA8L1RlbUF4aXNUeXA+DQogICAgPE1lbnVObT7pgKPntZBDRuioiOeul+abuDwvTWVudU5tPg0KICAgIDxJdGVtTm0+56S+5YK144Gu5YSf6YKE44Gr44KI44KL5pSv5Ye6PC9JdGVtTm0+DQogICAgPENvbE5tPuW9k+acn+mHkemhjTwvQ29sTm0+DQogICAgPE9yaWdpbmFsVmFsPi0xMSwyMDAsMDAwPC9PcmlnaW5hbFZhbD4NCiAgICA8TGFzdE51bVZhbD4tMTEsMjAwPC9MYXN0TnVtVmFsPg0KICAgIDxSYXdMaW5rVmFsPi0xMSwyMDA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97" Error="">PD94bWwgdmVyc2lvbj0iMS4wIiBlbmNvZGluZz0idXRmLTgiPz4NCjxMaW5rSW5mb0V4Y2VsIHhtbG5zOnhzaT0iaHR0cDovL3d3dy53My5vcmcvMjAwMS9YTUxTY2hlbWEtaW5zdGFuY2UiIHhtbG5zOnhzZD0iaHR0cDovL3d3dy53My5vcmcvMjAwMS9YTUxTY2hlbWEiPg0KICA8TGlua0luZm9Db3JlPg0KICAgIDxMaW5rSWQ+Mjc5NzwvTGlua0lkPg0KICAgIDxJbmZsb3dWYWw+44Oq44O844K55YK15YuZ44Gu6L+U5riI44Gr44KI44KL5pSv5Ye6PC9JbmZsb3dWYWw+DQogICAgPERpc3BWYWw+44Oq44O844K55YK15YuZ44Gu6L+U5riI44Gr44KI44KL5pSv5Ye6PC9EaXNwVmFsPg0KICAgIDxMYXN0VXBkVGltZT4yMDIxLzA2LzE2IDE0OjQyOjM1PC9MYXN0VXBkVGltZT4NCiAgICA8V29ya3NoZWV0Tk0+U2hlZXQ0PC9Xb3Jrc2hlZXROTT4NCiAgICA8TGlua0NlbGxBZGRyZXNzQTE+RzQxPC9MaW5rQ2VsbEFkZHJlc3NBMT4NCiAgICA8TGlua0NlbGxBZGRyZXNzUjFDMT5SNDF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TM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TMwMDAjPC9JdGVtSWQ+DQogICAgPERpc3BJdGVtSWQ+SzYzMDEzMDAwIzwvRGlzcEl0ZW1JZD4NCiAgICA8Q29sSWQ+UjA1NDAwMDAwMDwvQ29sSWQ+DQogICAgPFRlbUF4aXNUeXA+MDAwMDAwMDA8L1RlbUF4aXNUeXA+DQogICAgPE1lbnVObT7pgKPntZBDRuioiOeul+abuDwvTWVudU5tPg0KICAgIDxJdGVtTm0+44Oq44O844K55YK15YuZ44Gu6L+U5riI44Gr44KI44KL5pSv5Ye6PC9JdGVtTm0+DQogICAgPENvbE5tPumWi+ekuuenkeebruWQjTwvQ29sTm0+DQogICAgPE9yaWdpbmFsVmFsIC8+DQogICAgPExhc3ROdW1WYWwgLz4NCiAgICA8UmF3TGlua1ZhbD7jg6rjg7zjgrnlgrXli5njga7ov5TmuIjjgavjgojjgovmlK/lh7o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798" Error="">PD94bWwgdmVyc2lvbj0iMS4wIiBlbmNvZGluZz0idXRmLTgiPz4NCjxMaW5rSW5mb0V4Y2VsIHhtbG5zOnhzaT0iaHR0cDovL3d3dy53My5vcmcvMjAwMS9YTUxTY2hlbWEtaW5zdGFuY2UiIHhtbG5zOnhzZD0iaHR0cDovL3d3dy53My5vcmcvMjAwMS9YTUxTY2hlbWEiPg0KICA8TGlua0luZm9Db3JlPg0KICAgIDxMaW5rSWQ+Mjc5ODwvTGlua0lkPg0KICAgIDxJbmZsb3dWYWwgLz4NCiAgICA8RGlzcFZhbCAvPg0KICAgIDxMYXN0VXBkVGltZT4yMDIxLzA2LzE2IDE0OjQzOjQ2PC9MYXN0VXBkVGltZT4NCiAgICA8V29ya3NoZWV0Tk0+U2hlZXQ0PC9Xb3Jrc2hlZXROTT4NCiAgICA8TGlua0NlbGxBZGRyZXNzQTE+STQxPC9MaW5rQ2VsbEFkZHJlc3NBMT4NCiAgICA8TGlua0NlbGxBZGRyZXNzUjFDMT5SNDF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TM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TMwMDAjPC9JdGVtSWQ+DQogICAgPERpc3BJdGVtSWQ+SzYzMDEzMDAwIzwvRGlzcEl0ZW1JZD4NCiAgICA8Q29sSWQ+UjIwNjAwMDAwMDwvQ29sSWQ+DQogICAgPFRlbUF4aXNUeXA+MDAxMDAwMDA8L1RlbUF4aXNUeXA+DQogICAgPE1lbnVObT7pgKPntZBDRuioiOeul+abuDwvTWVudU5tPg0KICAgIDxJdGVtTm0+44Oq44O844K55YK15YuZ44Gu6L+U5riI44Gr44KI44KL5pSv5Ye6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799" Error="">PD94bWwgdmVyc2lvbj0iMS4wIiBlbmNvZGluZz0idXRmLTgiPz4NCjxMaW5rSW5mb0V4Y2VsIHhtbG5zOnhzaT0iaHR0cDovL3d3dy53My5vcmcvMjAwMS9YTUxTY2hlbWEtaW5zdGFuY2UiIHhtbG5zOnhzZD0iaHR0cDovL3d3dy53My5vcmcvMjAwMS9YTUxTY2hlbWEiPg0KICA8TGlua0luZm9Db3JlPg0KICAgIDxMaW5rSWQ+Mjc5OTwvTGlua0lkPg0KICAgIDxJbmZsb3dWYWwgLz4NCiAgICA8RGlzcFZhbCAvPg0KICAgIDxMYXN0VXBkVGltZT4yMDIxLzA2LzE2IDE0OjQzOjQ2PC9MYXN0VXBkVGltZT4NCiAgICA8V29ya3NoZWV0Tk0+U2hlZXQ0PC9Xb3Jrc2hlZXROTT4NCiAgICA8TGlua0NlbGxBZGRyZXNzQTE+SjQxPC9MaW5rQ2VsbEFkZHJlc3NBMT4NCiAgICA8TGlua0NlbGxBZGRyZXNzUjFDMT5SNDF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Ez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EzMDAwIzwvSXRlbUlkPg0KICAgIDxEaXNwSXRlbUlkPks2MzAxMzAwMCM8L0Rpc3BJdGVtSWQ+DQogICAgPENvbElkPlIyMDEwMDAwMDA8L0NvbElkPg0KICAgIDxUZW1BeGlzVHlwPjAwMTAwMDAwPC9UZW1BeGlzVHlwPg0KICAgIDxNZW51Tm0+6YCj57WQQ0boqIjnrpfmm7g8L01lbnVObT4NCiAgICA8SXRlbU5tPuODquODvOOCueWCteWLmeOBrui/lOa4iOOBq+OCiOOCi+aUr+WHu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00" Error="">PD94bWwgdmVyc2lvbj0iMS4wIiBlbmNvZGluZz0idXRmLTgiPz4NCjxMaW5rSW5mb0V4Y2VsIHhtbG5zOnhzaT0iaHR0cDovL3d3dy53My5vcmcvMjAwMS9YTUxTY2hlbWEtaW5zdGFuY2UiIHhtbG5zOnhzZD0iaHR0cDovL3d3dy53My5vcmcvMjAwMS9YTUxTY2hlbWEiPg0KICA8TGlua0luZm9Db3JlPg0KICAgIDxMaW5rSWQ+MjgwMDwvTGlua0lkPg0KICAgIDxJbmZsb3dWYWwgLz4NCiAgICA8RGlzcFZhbCAvPg0KICAgIDxMYXN0VXBkVGltZT4yMDIxLzA2LzE2IDE0OjQzOjQ2PC9MYXN0VXBkVGltZT4NCiAgICA8V29ya3NoZWV0Tk0+U2hlZXQ0PC9Xb3Jrc2hlZXROTT4NCiAgICA8TGlua0NlbGxBZGRyZXNzQTE+SzQxPC9MaW5rQ2VsbEFkZHJlc3NBMT4NCiAgICA8TGlua0NlbGxBZGRyZXNzUjFDMT5SNDF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Ez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EzMDAwIzwvSXRlbUlkPg0KICAgIDxEaXNwSXRlbUlkPks2MzAxMzAwMCM8L0Rpc3BJdGVtSWQ+DQogICAgPENvbElkPlIyMDcwMDAwMDA8L0NvbElkPg0KICAgIDxUZW1BeGlzVHlwPjAwMDAwMDAwPC9UZW1BeGlzVHlwPg0KICAgIDxNZW51Tm0+6YCj57WQQ0boqIjnrpfmm7g8L01lbnVObT4NCiAgICA8SXRlbU5tPuODquODvOOCueWCteWLmeOBrui/lOa4iOOBq+OCiOOCi+aUr+WHu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01" Error="">PD94bWwgdmVyc2lvbj0iMS4wIiBlbmNvZGluZz0idXRmLTgiPz4NCjxMaW5rSW5mb0V4Y2VsIHhtbG5zOnhzaT0iaHR0cDovL3d3dy53My5vcmcvMjAwMS9YTUxTY2hlbWEtaW5zdGFuY2UiIHhtbG5zOnhzZD0iaHR0cDovL3d3dy53My5vcmcvMjAwMS9YTUxTY2hlbWEiPg0KICA8TGlua0luZm9Db3JlPg0KICAgIDxMaW5rSWQ+MjgwMTwvTGlua0lkPg0KICAgIDxJbmZsb3dWYWw+LTE1ODwvSW5mbG93VmFsPg0KICAgIDxEaXNwVmFsPi0xNTg8L0Rpc3BWYWw+DQogICAgPExhc3RVcGRUaW1lPjIwMjEvMDYvMTYgMTQ6NDM6NDY8L0xhc3RVcGRUaW1lPg0KICAgIDxXb3Jrc2hlZXROTT5TaGVldDQ8L1dvcmtzaGVldE5NPg0KICAgIDxMaW5rQ2VsbEFkZHJlc3NBMT5INDE8L0xpbmtDZWxsQWRkcmVzc0ExPg0KICAgIDxMaW5rQ2VsbEFkZHJlc3NSMUMxPlI0MU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zAxMzAwMCMvUjIwMT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zAxMzAwMCM8L0l0ZW1JZD4NCiAgICA8RGlzcEl0ZW1JZD5LNjMwMTMwMDAjPC9EaXNwSXRlbUlkPg0KICAgIDxDb2xJZD5SMjAxMDAwMDAwPC9Db2xJZD4NCiAgICA8VGVtQXhpc1R5cD4wMDAwMDAwMDwvVGVtQXhpc1R5cD4NCiAgICA8TWVudU5tPumAo+e1kENG6KiI566X5pu4PC9NZW51Tm0+DQogICAgPEl0ZW1ObT7jg6rjg7zjgrnlgrXli5njga7ov5TmuIjjgavjgojjgovmlK/lh7o8L0l0ZW1ObT4NCiAgICA8Q29sTm0+5b2T5pyf6YeR6aGNPC9Db2xObT4NCiAgICA8T3JpZ2luYWxWYWw+LTE1OCw4NTMsNjY1PC9PcmlnaW5hbFZhbD4NCiAgICA8TGFzdE51bVZhbD4tMTU4LDg1MzwvTGFzdE51bVZhbD4NCiAgICA8UmF3TGlua1ZhbD4tMTU4LDg1Mz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802" Error="">PD94bWwgdmVyc2lvbj0iMS4wIiBlbmNvZGluZz0idXRmLTgiPz4NCjxMaW5rSW5mb0V4Y2VsIHhtbG5zOnhzaT0iaHR0cDovL3d3dy53My5vcmcvMjAwMS9YTUxTY2hlbWEtaW5zdGFuY2UiIHhtbG5zOnhzZD0iaHR0cDovL3d3dy53My5vcmcvMjAwMS9YTUxTY2hlbWEiPg0KICA8TGlua0luZm9Db3JlPg0KICAgIDxMaW5rSWQ+MjgwMjwvTGlua0lkPg0KICAgIDxJbmZsb3dWYWw+5Ymy6LOm5YK15YuZ44Gu6L+U5riI44Gr44KI44KL5pSv5Ye6PC9JbmZsb3dWYWw+DQogICAgPERpc3BWYWw+5Ymy6LOm5YK15YuZ44Gu6L+U5riI44Gr44KI44KL5pSv5Ye6PC9EaXNwVmFsPg0KICAgIDxMYXN0VXBkVGltZT4yMDIxLzA2LzE2IDE0OjQyOjM1PC9MYXN0VXBkVGltZT4NCiAgICA8V29ya3NoZWV0Tk0+U2hlZXQ0PC9Xb3Jrc2hlZXROTT4NCiAgICA8TGlua0NlbGxBZGRyZXNzQTE+RzQyPC9MaW5rQ2VsbEFkZHJlc3NBMT4NCiAgICA8TGlua0NlbGxBZGRyZXNzUjFDMT5SNDJ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TcwMDAvUjA1ND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zAxNzAwMDwvSXRlbUlkPg0KICAgIDxEaXNwSXRlbUlkPks2MzAxNzAwMDwvRGlzcEl0ZW1JZD4NCiAgICA8Q29sSWQ+UjA1NDAwMDAwMDwvQ29sSWQ+DQogICAgPFRlbUF4aXNUeXA+MDAwMDAwMDA8L1RlbUF4aXNUeXA+DQogICAgPE1lbnVObT7pgKPntZBDRuioiOeul+abuDwvTWVudU5tPg0KICAgIDxJdGVtTm0+5Ymy6LOm5YK15YuZ44Gu6L+U5riI44Gr44KI44KL5pSv5Ye6PC9JdGVtTm0+DQogICAgPENvbE5tPumWi+ekuuenkeebruWQjTwvQ29sTm0+DQogICAgPE9yaWdpbmFsVmFsIC8+DQogICAgPExhc3ROdW1WYWwgLz4NCiAgICA8UmF3TGlua1ZhbD7libLos6blgrXli5njga7ov5TmuIjjgavjgojjgovmlK/lh7o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03" Error="">PD94bWwgdmVyc2lvbj0iMS4wIiBlbmNvZGluZz0idXRmLTgiPz4NCjxMaW5rSW5mb0V4Y2VsIHhtbG5zOnhzaT0iaHR0cDovL3d3dy53My5vcmcvMjAwMS9YTUxTY2hlbWEtaW5zdGFuY2UiIHhtbG5zOnhzZD0iaHR0cDovL3d3dy53My5vcmcvMjAwMS9YTUxTY2hlbWEiPg0KICA8TGlua0luZm9Db3JlPg0KICAgIDxMaW5rSWQ+MjgwMzwvTGlua0lkPg0KICAgIDxJbmZsb3dWYWwgLz4NCiAgICA8RGlzcFZhbCAvPg0KICAgIDxMYXN0VXBkVGltZT4yMDIxLzA2LzE2IDE0OjQzOjQ2PC9MYXN0VXBkVGltZT4NCiAgICA8V29ya3NoZWV0Tk0+U2hlZXQ0PC9Xb3Jrc2hlZXROTT4NCiAgICA8TGlua0NlbGxBZGRyZXNzQTE+STQyPC9MaW5rQ2VsbEFkZHJlc3NBMT4NCiAgICA8TGlua0NlbGxBZGRyZXNzUjFDMT5SNDJ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TcwMDAvUjIwNjAwMDAwMC8wMDE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zAxNzAwMDwvSXRlbUlkPg0KICAgIDxEaXNwSXRlbUlkPks2MzAxNzAwMDwvRGlzcEl0ZW1JZD4NCiAgICA8Q29sSWQ+UjIwNjAwMDAwMDwvQ29sSWQ+DQogICAgPFRlbUF4aXNUeXA+MDAxMDAwMDA8L1RlbUF4aXNUeXA+DQogICAgPE1lbnVObT7pgKPntZBDRuioiOeul+abuDwvTWVudU5tPg0KICAgIDxJdGVtTm0+5Ymy6LOm5YK15YuZ44Gu6L+U5riI44Gr44KI44KL5pSv5Ye6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804" Error="">PD94bWwgdmVyc2lvbj0iMS4wIiBlbmNvZGluZz0idXRmLTgiPz4NCjxMaW5rSW5mb0V4Y2VsIHhtbG5zOnhzaT0iaHR0cDovL3d3dy53My5vcmcvMjAwMS9YTUxTY2hlbWEtaW5zdGFuY2UiIHhtbG5zOnhzZD0iaHR0cDovL3d3dy53My5vcmcvMjAwMS9YTUxTY2hlbWEiPg0KICA8TGlua0luZm9Db3JlPg0KICAgIDxMaW5rSWQ+MjgwNDwvTGlua0lkPg0KICAgIDxJbmZsb3dWYWwgLz4NCiAgICA8RGlzcFZhbCAvPg0KICAgIDxMYXN0VXBkVGltZT4yMDIxLzA2LzE2IDE0OjQzOjQ2PC9MYXN0VXBkVGltZT4NCiAgICA8V29ya3NoZWV0Tk0+U2hlZXQ0PC9Xb3Jrc2hlZXROTT4NCiAgICA8TGlua0NlbGxBZGRyZXNzQTE+SjQyPC9MaW5rQ2VsbEFkZHJlc3NBMT4NCiAgICA8TGlua0NlbGxBZGRyZXNzUjFDMT5SNDJ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E3MDAwL1IyMDE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TcwMDA8L0l0ZW1JZD4NCiAgICA8RGlzcEl0ZW1JZD5LNjMwMTcwMDA8L0Rpc3BJdGVtSWQ+DQogICAgPENvbElkPlIyMDEwMDAwMDA8L0NvbElkPg0KICAgIDxUZW1BeGlzVHlwPjAwMTAwMDAwPC9UZW1BeGlzVHlwPg0KICAgIDxNZW51Tm0+6YCj57WQQ0boqIjnrpfmm7g8L01lbnVObT4NCiAgICA8SXRlbU5tPuWJsuizpuWCteWLmeOBrui/lOa4iOOBq+OCiOOCi+aUr+WHu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05" Error="">PD94bWwgdmVyc2lvbj0iMS4wIiBlbmNvZGluZz0idXRmLTgiPz4NCjxMaW5rSW5mb0V4Y2VsIHhtbG5zOnhzaT0iaHR0cDovL3d3dy53My5vcmcvMjAwMS9YTUxTY2hlbWEtaW5zdGFuY2UiIHhtbG5zOnhzZD0iaHR0cDovL3d3dy53My5vcmcvMjAwMS9YTUxTY2hlbWEiPg0KICA8TGlua0luZm9Db3JlPg0KICAgIDxMaW5rSWQ+MjgwNTwvTGlua0lkPg0KICAgIDxJbmZsb3dWYWwgLz4NCiAgICA8RGlzcFZhbCAvPg0KICAgIDxMYXN0VXBkVGltZT4yMDIxLzA2LzE2IDE0OjQzOjQ2PC9MYXN0VXBkVGltZT4NCiAgICA8V29ya3NoZWV0Tk0+U2hlZXQ0PC9Xb3Jrc2hlZXROTT4NCiAgICA8TGlua0NlbGxBZGRyZXNzQTE+SzQyPC9MaW5rQ2VsbEFkZHJlc3NBMT4NCiAgICA8TGlua0NlbGxBZGRyZXNzUjFDMT5SNDJ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E3MDAwL1IyMDc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TcwMDA8L0l0ZW1JZD4NCiAgICA8RGlzcEl0ZW1JZD5LNjMwMTcwMDA8L0Rpc3BJdGVtSWQ+DQogICAgPENvbElkPlIyMDcwMDAwMDA8L0NvbElkPg0KICAgIDxUZW1BeGlzVHlwPjAwMDAwMDAwPC9UZW1BeGlzVHlwPg0KICAgIDxNZW51Tm0+6YCj57WQQ0boqIjnrpfmm7g8L01lbnVObT4NCiAgICA8SXRlbU5tPuWJsuizpuWCteWLmeOBrui/lOa4iOOBq+OCiOOCi+aUr+WHu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06" Error="">PD94bWwgdmVyc2lvbj0iMS4wIiBlbmNvZGluZz0idXRmLTgiPz4NCjxMaW5rSW5mb0V4Y2VsIHhtbG5zOnhzaT0iaHR0cDovL3d3dy53My5vcmcvMjAwMS9YTUxTY2hlbWEtaW5zdGFuY2UiIHhtbG5zOnhzZD0iaHR0cDovL3d3dy53My5vcmcvMjAwMS9YTUxTY2hlbWEiPg0KICA8TGlua0luZm9Db3JlPg0KICAgIDxMaW5rSWQ+MjgwNjwvTGlua0lkPg0KICAgIDxJbmZsb3dWYWw+LTc3MDwvSW5mbG93VmFsPg0KICAgIDxEaXNwVmFsPi03NzA8L0Rpc3BWYWw+DQogICAgPExhc3RVcGRUaW1lPjIwMjEvMDYvMTYgMTQ6NDM6NDY8L0xhc3RVcGRUaW1lPg0KICAgIDxXb3Jrc2hlZXROTT5TaGVldDQ8L1dvcmtzaGVldE5NPg0KICAgIDxMaW5rQ2VsbEFkZHJlc3NBMT5INDI8L0xpbmtDZWxsQWRkcmVzc0ExPg0KICAgIDxMaW5rQ2VsbEFkZHJlc3NSMUMxPlI0Mk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zAxNzAwMC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E3MDAwPC9JdGVtSWQ+DQogICAgPERpc3BJdGVtSWQ+SzYzMDE3MDAwPC9EaXNwSXRlbUlkPg0KICAgIDxDb2xJZD5SMjAxMDAwMDAwPC9Db2xJZD4NCiAgICA8VGVtQXhpc1R5cD4wMDAwMDAwMDwvVGVtQXhpc1R5cD4NCiAgICA8TWVudU5tPumAo+e1kENG6KiI566X5pu4PC9NZW51Tm0+DQogICAgPEl0ZW1ObT7libLos6blgrXli5njga7ov5TmuIjjgavjgojjgovmlK/lh7o8L0l0ZW1ObT4NCiAgICA8Q29sTm0+5b2T5pyf6YeR6aGNPC9Db2xObT4NCiAgICA8T3JpZ2luYWxWYWw+LTc3MCw0OTIsMDE3PC9PcmlnaW5hbFZhbD4NCiAgICA8TGFzdE51bVZhbD4tNzcwLDQ5MjwvTGFzdE51bVZhbD4NCiAgICA8UmF3TGlua1ZhbD4tNzcwLDQ5Mj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807" Error="">PD94bWwgdmVyc2lvbj0iMS4wIiBlbmNvZGluZz0idXRmLTgiPz4NCjxMaW5rSW5mb0V4Y2VsIHhtbG5zOnhzaT0iaHR0cDovL3d3dy53My5vcmcvMjAwMS9YTUxTY2hlbWEtaW5zdGFuY2UiIHhtbG5zOnhzZD0iaHR0cDovL3d3dy53My5vcmcvMjAwMS9YTUxTY2hlbWEiPg0KICA8TGlua0luZm9Db3JlPg0KICAgIDxMaW5rSWQ+MjgwNzwvTGlua0lkPg0KICAgIDxJbmZsb3dWYWw+5qCq5byP44Gu55m66KGM44Gr44KI44KL5Y+O5YWlPC9JbmZsb3dWYWw+DQogICAgPERpc3BWYWw+5qCq5byP44Gu55m66KGM44Gr44KI44KL5Y+O5YWlPC9EaXNwVmFsPg0KICAgIDxMYXN0VXBkVGltZT4yMDIxLzA2LzE2IDE0OjQyOjM1PC9MYXN0VXBkVGltZT4NCiAgICA8V29ya3NoZWV0Tk0+U2hlZXQ0PC9Xb3Jrc2hlZXROTT4NCiAgICA8TGlua0NlbGxBZGRyZXNzQTE+RzQzPC9MaW5rQ2VsbEFkZHJlc3NBMT4NCiAgICA8TGlua0NlbGxBZGRyZXNzUjFDMT5SNDN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Dc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DcwMDAjPC9JdGVtSWQ+DQogICAgPERpc3BJdGVtSWQ+SzYzMDA3MDAwIzwvRGlzcEl0ZW1JZD4NCiAgICA8Q29sSWQ+UjA1NDAwMDAwMDwvQ29sSWQ+DQogICAgPFRlbUF4aXNUeXA+MDAwMDAwMDA8L1RlbUF4aXNUeXA+DQogICAgPE1lbnVObT7pgKPntZBDRuioiOeul+abuDwvTWVudU5tPg0KICAgIDxJdGVtTm0+5qCq5byP44Gu55m66KGM44Gr44KI44KL5Y+O5YWlPC9JdGVtTm0+DQogICAgPENvbE5tPumWi+ekuuenkeebruWQjTwvQ29sTm0+DQogICAgPE9yaWdpbmFsVmFsIC8+DQogICAgPExhc3ROdW1WYWwgLz4NCiAgICA8UmF3TGlua1ZhbD7moKrlvI/jga7nmbrooYzjgavjgojjgovlj47lhaU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08" Error="">PD94bWwgdmVyc2lvbj0iMS4wIiBlbmNvZGluZz0idXRmLTgiPz4NCjxMaW5rSW5mb0V4Y2VsIHhtbG5zOnhzaT0iaHR0cDovL3d3dy53My5vcmcvMjAwMS9YTUxTY2hlbWEtaW5zdGFuY2UiIHhtbG5zOnhzZD0iaHR0cDovL3d3dy53My5vcmcvMjAwMS9YTUxTY2hlbWEiPg0KICA8TGlua0luZm9Db3JlPg0KICAgIDxMaW5rSWQ+MjgwODwvTGlua0lkPg0KICAgIDxJbmZsb3dWYWwgLz4NCiAgICA8RGlzcFZhbCAvPg0KICAgIDxMYXN0VXBkVGltZT4yMDIxLzA2LzE2IDE0OjQzOjQ2PC9MYXN0VXBkVGltZT4NCiAgICA8V29ya3NoZWV0Tk0+U2hlZXQ0PC9Xb3Jrc2hlZXROTT4NCiAgICA8TGlua0NlbGxBZGRyZXNzQTE+STQzPC9MaW5rQ2VsbEFkZHJlc3NBMT4NCiAgICA8TGlua0NlbGxBZGRyZXNzUjFDMT5SNDN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Dc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DcwMDAjPC9JdGVtSWQ+DQogICAgPERpc3BJdGVtSWQ+SzYzMDA3MDAwIzwvRGlzcEl0ZW1JZD4NCiAgICA8Q29sSWQ+UjIwNjAwMDAwMDwvQ29sSWQ+DQogICAgPFRlbUF4aXNUeXA+MDAxMDAwMDA8L1RlbUF4aXNUeXA+DQogICAgPE1lbnVObT7pgKPntZBDRuioiOeul+abuDwvTWVudU5tPg0KICAgIDxJdGVtTm0+5qCq5byP44Gu55m66KGM44Gr44KI44KL5Y+O5YWl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809" Error="">PD94bWwgdmVyc2lvbj0iMS4wIiBlbmNvZGluZz0idXRmLTgiPz4NCjxMaW5rSW5mb0V4Y2VsIHhtbG5zOnhzaT0iaHR0cDovL3d3dy53My5vcmcvMjAwMS9YTUxTY2hlbWEtaW5zdGFuY2UiIHhtbG5zOnhzZD0iaHR0cDovL3d3dy53My5vcmcvMjAwMS9YTUxTY2hlbWEiPg0KICA8TGlua0luZm9Db3JlPg0KICAgIDxMaW5rSWQ+MjgwOTwvTGlua0lkPg0KICAgIDxJbmZsb3dWYWwgLz4NCiAgICA8RGlzcFZhbCAvPg0KICAgIDxMYXN0VXBkVGltZT4yMDIxLzA2LzE2IDE0OjQzOjQ2PC9MYXN0VXBkVGltZT4NCiAgICA8V29ya3NoZWV0Tk0+U2hlZXQ0PC9Xb3Jrc2hlZXROTT4NCiAgICA8TGlua0NlbGxBZGRyZXNzQTE+SjQzPC9MaW5rQ2VsbEFkZHJlc3NBMT4NCiAgICA8TGlua0NlbGxBZGRyZXNzUjFDMT5SNDN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A3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A3MDAwIzwvSXRlbUlkPg0KICAgIDxEaXNwSXRlbUlkPks2MzAwNzAwMCM8L0Rpc3BJdGVtSWQ+DQogICAgPENvbElkPlIyMDEwMDAwMDA8L0NvbElkPg0KICAgIDxUZW1BeGlzVHlwPjAwMTAwMDAwPC9UZW1BeGlzVHlwPg0KICAgIDxNZW51Tm0+6YCj57WQQ0boqIjnrpfmm7g8L01lbnVObT4NCiAgICA8SXRlbU5tPuagquW8j+OBrueZuuihjOOBq+OCiOOCi+WPjuWFp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10" Error="">PD94bWwgdmVyc2lvbj0iMS4wIiBlbmNvZGluZz0idXRmLTgiPz4NCjxMaW5rSW5mb0V4Y2VsIHhtbG5zOnhzaT0iaHR0cDovL3d3dy53My5vcmcvMjAwMS9YTUxTY2hlbWEtaW5zdGFuY2UiIHhtbG5zOnhzZD0iaHR0cDovL3d3dy53My5vcmcvMjAwMS9YTUxTY2hlbWEiPg0KICA8TGlua0luZm9Db3JlPg0KICAgIDxMaW5rSWQ+MjgxMDwvTGlua0lkPg0KICAgIDxJbmZsb3dWYWwgLz4NCiAgICA8RGlzcFZhbCAvPg0KICAgIDxMYXN0VXBkVGltZT4yMDIxLzA2LzE2IDE0OjQzOjQ2PC9MYXN0VXBkVGltZT4NCiAgICA8V29ya3NoZWV0Tk0+U2hlZXQ0PC9Xb3Jrc2hlZXROTT4NCiAgICA8TGlua0NlbGxBZGRyZXNzQTE+SzQzPC9MaW5rQ2VsbEFkZHJlc3NBMT4NCiAgICA8TGlua0NlbGxBZGRyZXNzUjFDMT5SNDN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A3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A3MDAwIzwvSXRlbUlkPg0KICAgIDxEaXNwSXRlbUlkPks2MzAwNzAwMCM8L0Rpc3BJdGVtSWQ+DQogICAgPENvbElkPlIyMDcwMDAwMDA8L0NvbElkPg0KICAgIDxUZW1BeGlzVHlwPjAwMDAwMDAwPC9UZW1BeGlzVHlwPg0KICAgIDxNZW51Tm0+6YCj57WQQ0boqIjnrpfmm7g8L01lbnVObT4NCiAgICA8SXRlbU5tPuagquW8j+OBrueZuuihjOOBq+OCiOOCi+WPjuWFp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11" Error="">PD94bWwgdmVyc2lvbj0iMS4wIiBlbmNvZGluZz0idXRmLTgiPz4NCjxMaW5rSW5mb0V4Y2VsIHhtbG5zOnhzaT0iaHR0cDovL3d3dy53My5vcmcvMjAwMS9YTUxTY2hlbWEtaW5zdGFuY2UiIHhtbG5zOnhzZD0iaHR0cDovL3d3dy53My5vcmcvMjAwMS9YTUxTY2hlbWEiPg0KICA8TGlua0luZm9Db3JlPg0KICAgIDxMaW5rSWQ+MjgxMTwvTGlua0lkPg0KICAgIDxJbmZsb3dWYWw+MiwzMDE8L0luZmxvd1ZhbD4NCiAgICA8RGlzcFZhbD4yLDMwMTwvRGlzcFZhbD4NCiAgICA8TGFzdFVwZFRpbWU+MjAyMS8wNi8xNiAxNDo0Mzo0NjwvTGFzdFVwZFRpbWU+DQogICAgPFdvcmtzaGVldE5NPlNoZWV0NDwvV29ya3NoZWV0Tk0+DQogICAgPExpbmtDZWxsQWRkcmVzc0ExPkg0MzwvTGlua0NlbGxBZGRyZXNzQTE+DQogICAgPExpbmtDZWxsQWRkcmVzc1IxQzE+UjQzQzg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A3MDAwIy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A3MDAwIzwvSXRlbUlkPg0KICAgIDxEaXNwSXRlbUlkPks2MzAwNzAwMCM8L0Rpc3BJdGVtSWQ+DQogICAgPENvbElkPlIyMDEwMDAwMDA8L0NvbElkPg0KICAgIDxUZW1BeGlzVHlwPjAwMDAwMDAwPC9UZW1BeGlzVHlwPg0KICAgIDxNZW51Tm0+6YCj57WQQ0boqIjnrpfmm7g8L01lbnVObT4NCiAgICA8SXRlbU5tPuagquW8j+OBrueZuuihjOOBq+OCiOOCi+WPjuWFpTwvSXRlbU5tPg0KICAgIDxDb2xObT7lvZPmnJ/ph5HpoY08L0NvbE5tPg0KICAgIDxPcmlnaW5hbFZhbD4yLDMwMSwyNjcsMDA0PC9PcmlnaW5hbFZhbD4NCiAgICA8TGFzdE51bVZhbD4yLDMwMSwyNjc8L0xhc3ROdW1WYWw+DQogICAgPFJhd0xpbmtWYWw+MiwzMDEsMjY3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12" Error="">PD94bWwgdmVyc2lvbj0iMS4wIiBlbmNvZGluZz0idXRmLTgiPz4NCjxMaW5rSW5mb0V4Y2VsIHhtbG5zOnhzaT0iaHR0cDovL3d3dy53My5vcmcvMjAwMS9YTUxTY2hlbWEtaW5zdGFuY2UiIHhtbG5zOnhzZD0iaHR0cDovL3d3dy53My5vcmcvMjAwMS9YTUxTY2hlbWEiPg0KICA8TGlua0luZm9Db3JlPg0KICAgIDxMaW5rSWQ+MjgxMjwvTGlua0lkPg0KICAgIDxJbmZsb3dWYWw+6Ieq5bex5qCq5byP44Gu5Y+W5b6X44Gr44KI44KL5pSv5Ye6PC9JbmZsb3dWYWw+DQogICAgPERpc3BWYWw+6Ieq5bex5qCq5byP44Gu5Y+W5b6X44Gr44KI44KL5pSv5Ye6PC9EaXNwVmFsPg0KICAgIDxMYXN0VXBkVGltZT4yMDIxLzA2LzE2IDE0OjQyOjM1PC9MYXN0VXBkVGltZT4NCiAgICA8V29ya3NoZWV0Tk0+U2hlZXQ0PC9Xb3Jrc2hlZXROTT4NCiAgICA8TGlua0NlbGxBZGRyZXNzQTE+RzQ0PC9MaW5rQ2VsbEFkZHJlc3NBMT4NCiAgICA8TGlua0NlbGxBZGRyZXNzUjFDMT5SNDR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Dg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DgwMDAjPC9JdGVtSWQ+DQogICAgPERpc3BJdGVtSWQ+SzYzMDA4MDAwIzwvRGlzcEl0ZW1JZD4NCiAgICA8Q29sSWQ+UjA1NDAwMDAwMDwvQ29sSWQ+DQogICAgPFRlbUF4aXNUeXA+MDAwMDAwMDA8L1RlbUF4aXNUeXA+DQogICAgPE1lbnVObT7pgKPntZBDRuioiOeul+abuDwvTWVudU5tPg0KICAgIDxJdGVtTm0+6Ieq5bex5qCq5byP44Gu5Y+W5b6X44Gr44KI44KL5pSv5Ye6PC9JdGVtTm0+DQogICAgPENvbE5tPumWi+ekuuenkeebruWQjTwvQ29sTm0+DQogICAgPE9yaWdpbmFsVmFsIC8+DQogICAgPExhc3ROdW1WYWwgLz4NCiAgICA8UmF3TGlua1ZhbD7oh6rlt7HmoKrlvI/jga7lj5blvpfjgavjgojjgovmlK/lh7o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13" Error="">PD94bWwgdmVyc2lvbj0iMS4wIiBlbmNvZGluZz0idXRmLTgiPz4NCjxMaW5rSW5mb0V4Y2VsIHhtbG5zOnhzaT0iaHR0cDovL3d3dy53My5vcmcvMjAwMS9YTUxTY2hlbWEtaW5zdGFuY2UiIHhtbG5zOnhzZD0iaHR0cDovL3d3dy53My5vcmcvMjAwMS9YTUxTY2hlbWEiPg0KICA8TGlua0luZm9Db3JlPg0KICAgIDxMaW5rSWQ+MjgxMzwvTGlua0lkPg0KICAgIDxJbmZsb3dWYWwgLz4NCiAgICA8RGlzcFZhbCAvPg0KICAgIDxMYXN0VXBkVGltZT4yMDIxLzA2LzE2IDE0OjQzOjQ2PC9MYXN0VXBkVGltZT4NCiAgICA8V29ya3NoZWV0Tk0+U2hlZXQ0PC9Xb3Jrc2hlZXROTT4NCiAgICA8TGlua0NlbGxBZGRyZXNzQTE+STQ0PC9MaW5rQ2VsbEFkZHJlc3NBMT4NCiAgICA8TGlua0NlbGxBZGRyZXNzUjFDMT5SNDR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Dg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DgwMDAjPC9JdGVtSWQ+DQogICAgPERpc3BJdGVtSWQ+SzYzMDA4MDAwIzwvRGlzcEl0ZW1JZD4NCiAgICA8Q29sSWQ+UjIwNjAwMDAwMDwvQ29sSWQ+DQogICAgPFRlbUF4aXNUeXA+MDAxMDAwMDA8L1RlbUF4aXNUeXA+DQogICAgPE1lbnVObT7pgKPntZBDRuioiOeul+abuDwvTWVudU5tPg0KICAgIDxJdGVtTm0+6Ieq5bex5qCq5byP44Gu5Y+W5b6X44Gr44KI44KL5pSv5Ye6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814" Error="">PD94bWwgdmVyc2lvbj0iMS4wIiBlbmNvZGluZz0idXRmLTgiPz4NCjxMaW5rSW5mb0V4Y2VsIHhtbG5zOnhzaT0iaHR0cDovL3d3dy53My5vcmcvMjAwMS9YTUxTY2hlbWEtaW5zdGFuY2UiIHhtbG5zOnhzZD0iaHR0cDovL3d3dy53My5vcmcvMjAwMS9YTUxTY2hlbWEiPg0KICA8TGlua0luZm9Db3JlPg0KICAgIDxMaW5rSWQ+MjgxNDwvTGlua0lkPg0KICAgIDxJbmZsb3dWYWwgLz4NCiAgICA8RGlzcFZhbCAvPg0KICAgIDxMYXN0VXBkVGltZT4yMDIxLzA2LzE2IDE0OjQzOjQ2PC9MYXN0VXBkVGltZT4NCiAgICA8V29ya3NoZWV0Tk0+U2hlZXQ0PC9Xb3Jrc2hlZXROTT4NCiAgICA8TGlua0NlbGxBZGRyZXNzQTE+SjQ0PC9MaW5rQ2VsbEFkZHJlc3NBMT4NCiAgICA8TGlua0NlbGxBZGRyZXNzUjFDMT5SNDR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A4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A4MDAwIzwvSXRlbUlkPg0KICAgIDxEaXNwSXRlbUlkPks2MzAwODAwMCM8L0Rpc3BJdGVtSWQ+DQogICAgPENvbElkPlIyMDEwMDAwMDA8L0NvbElkPg0KICAgIDxUZW1BeGlzVHlwPjAwMTAwMDAwPC9UZW1BeGlzVHlwPg0KICAgIDxNZW51Tm0+6YCj57WQQ0boqIjnrpfmm7g8L01lbnVObT4NCiAgICA8SXRlbU5tPuiHquW3seagquW8j+OBruWPluW+l+OBq+OCiOOCi+aUr+WHuj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15" Error="">PD94bWwgdmVyc2lvbj0iMS4wIiBlbmNvZGluZz0idXRmLTgiPz4NCjxMaW5rSW5mb0V4Y2VsIHhtbG5zOnhzaT0iaHR0cDovL3d3dy53My5vcmcvMjAwMS9YTUxTY2hlbWEtaW5zdGFuY2UiIHhtbG5zOnhzZD0iaHR0cDovL3d3dy53My5vcmcvMjAwMS9YTUxTY2hlbWEiPg0KICA8TGlua0luZm9Db3JlPg0KICAgIDxMaW5rSWQ+MjgxNTwvTGlua0lkPg0KICAgIDxJbmZsb3dWYWwgLz4NCiAgICA8RGlzcFZhbCAvPg0KICAgIDxMYXN0VXBkVGltZT4yMDIxLzA2LzE2IDE0OjQzOjQ2PC9MYXN0VXBkVGltZT4NCiAgICA8V29ya3NoZWV0Tk0+U2hlZXQ0PC9Xb3Jrc2hlZXROTT4NCiAgICA8TGlua0NlbGxBZGRyZXNzQTE+SzQ0PC9MaW5rQ2VsbEFkZHJlc3NBMT4NCiAgICA8TGlua0NlbGxBZGRyZXNzUjFDMT5SNDR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A4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A4MDAwIzwvSXRlbUlkPg0KICAgIDxEaXNwSXRlbUlkPks2MzAwODAwMCM8L0Rpc3BJdGVtSWQ+DQogICAgPENvbElkPlIyMDcwMDAwMDA8L0NvbElkPg0KICAgIDxUZW1BeGlzVHlwPjAwMDAwMDAwPC9UZW1BeGlzVHlwPg0KICAgIDxNZW51Tm0+6YCj57WQQ0boqIjnrpfmm7g8L01lbnVObT4NCiAgICA8SXRlbU5tPuiHquW3seagquW8j+OBruWPluW+l+OBq+OCiOOCi+aUr+WHuj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16" Error="">PD94bWwgdmVyc2lvbj0iMS4wIiBlbmNvZGluZz0idXRmLTgiPz4NCjxMaW5rSW5mb0V4Y2VsIHhtbG5zOnhzaT0iaHR0cDovL3d3dy53My5vcmcvMjAwMS9YTUxTY2hlbWEtaW5zdGFuY2UiIHhtbG5zOnhzZD0iaHR0cDovL3d3dy53My5vcmcvMjAwMS9YTUxTY2hlbWEiPg0KICA8TGlua0luZm9Db3JlPg0KICAgIDxMaW5rSWQ+MjgxNjwvTGlua0lkPg0KICAgIDxJbmZsb3dWYWw+LTA8L0luZmxvd1ZhbD4NCiAgICA8RGlzcFZhbD4wPC9EaXNwVmFsPg0KICAgIDxMYXN0VXBkVGltZT4yMDIxLzA2LzE2IDE0OjQzOjQ2PC9MYXN0VXBkVGltZT4NCiAgICA8V29ya3NoZWV0Tk0+U2hlZXQ0PC9Xb3Jrc2hlZXROTT4NCiAgICA8TGlua0NlbGxBZGRyZXNzQTE+SDQ0PC9MaW5rQ2VsbEFkZHJlc3NBMT4NCiAgICA8TGlua0NlbGxBZGRyZXNzUjFDMT5SNDRDOD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DgwMDAjL1IyMDE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DgwMDAjPC9JdGVtSWQ+DQogICAgPERpc3BJdGVtSWQ+SzYzMDA4MDAwIzwvRGlzcEl0ZW1JZD4NCiAgICA8Q29sSWQ+UjIwMTAwMDAwMDwvQ29sSWQ+DQogICAgPFRlbUF4aXNUeXA+MDAwMDAwMDA8L1RlbUF4aXNUeXA+DQogICAgPE1lbnVObT7pgKPntZBDRuioiOeul+abuDwvTWVudU5tPg0KICAgIDxJdGVtTm0+6Ieq5bex5qCq5byP44Gu5Y+W5b6X44Gr44KI44KL5pSv5Ye6PC9JdGVtTm0+DQogICAgPENvbE5tPuW9k+acn+mHkemhjTwvQ29sTm0+DQogICAgPE9yaWdpbmFsVmFsPi0zMCw0NjA8L09yaWdpbmFsVmFsPg0KICAgIDxMYXN0TnVtVmFsPi0zMDwvTGFzdE51bVZhbD4NCiAgICA8UmF3TGlua1ZhbD4tMzA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817" Error="">PD94bWwgdmVyc2lvbj0iMS4wIiBlbmNvZGluZz0idXRmLTgiPz4NCjxMaW5rSW5mb0V4Y2VsIHhtbG5zOnhzaT0iaHR0cDovL3d3dy53My5vcmcvMjAwMS9YTUxTY2hlbWEtaW5zdGFuY2UiIHhtbG5zOnhzZD0iaHR0cDovL3d3dy53My5vcmcvMjAwMS9YTUxTY2hlbWEiPg0KICA8TGlua0luZm9Db3JlPg0KICAgIDxMaW5rSWQ+MjgxNzwvTGlua0lkPg0KICAgIDxJbmZsb3dWYWw+5paw5qCq5LqI57SE5qip44Gu6KGM5L2/44Gr44KI44KL5qCq5byP44Gu55m66KGM44Gr44KI44KL5Y+O5YWlPC9JbmZsb3dWYWw+DQogICAgPERpc3BWYWw+5paw5qCq5LqI57SE5qip44Gu6KGM5L2/44Gr44KI44KL5qCq5byP44Gu55m66KGM44Gr44KI44KL5Y+O5YWlPC9EaXNwVmFsPg0KICAgIDxMYXN0VXBkVGltZT4yMDIxLzA2LzE2IDE0OjQyOjM1PC9MYXN0VXBkVGltZT4NCiAgICA8V29ya3NoZWV0Tk0+U2hlZXQ0PC9Xb3Jrc2hlZXROTT4NCiAgICA8TGlua0NlbGxBZGRyZXNzQTE+RzQ1PC9MaW5rQ2VsbEFkZHJlc3NBMT4NCiAgICA8TGlua0NlbGxBZGRyZXNzUjFDMT5SNDV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TgwMDAvUjA1NDAwMDAwMC8wMDA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zAxODAwMDwvSXRlbUlkPg0KICAgIDxEaXNwSXRlbUlkPks2MzAxODAwMDwvRGlzcEl0ZW1JZD4NCiAgICA8Q29sSWQ+UjA1NDAwMDAwMDwvQ29sSWQ+DQogICAgPFRlbUF4aXNUeXA+MDAwMDAwMDA8L1RlbUF4aXNUeXA+DQogICAgPE1lbnVObT7pgKPntZBDRuioiOeul+abuDwvTWVudU5tPg0KICAgIDxJdGVtTm0+5paw5qCq5LqI57SE5qip44Gu6KGM5L2/44Gr44KI44KL5qCq5byP44Gu55m66KGM44Gr44KI44KL5Y+O5YWlPC9JdGVtTm0+DQogICAgPENvbE5tPumWi+ekuuenkeebruWQjTwvQ29sTm0+DQogICAgPE9yaWdpbmFsVmFsIC8+DQogICAgPExhc3ROdW1WYWwgLz4NCiAgICA8UmF3TGlua1ZhbD7mlrDmoKrkuojntITmqKnjga7ooYzkvb/jgavjgojjgovmoKrlvI/jga7nmbrooYzjgavjgojjgovlj47lhaU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18" Error="">PD94bWwgdmVyc2lvbj0iMS4wIiBlbmNvZGluZz0idXRmLTgiPz4NCjxMaW5rSW5mb0V4Y2VsIHhtbG5zOnhzaT0iaHR0cDovL3d3dy53My5vcmcvMjAwMS9YTUxTY2hlbWEtaW5zdGFuY2UiIHhtbG5zOnhzZD0iaHR0cDovL3d3dy53My5vcmcvMjAwMS9YTUxTY2hlbWEiPg0KICA8TGlua0luZm9Db3JlPg0KICAgIDxMaW5rSWQ+MjgxODwvTGlua0lkPg0KICAgIDxJbmZsb3dWYWwgLz4NCiAgICA8RGlzcFZhbCAvPg0KICAgIDxMYXN0VXBkVGltZT4yMDIxLzA2LzE2IDE0OjQzOjQ2PC9MYXN0VXBkVGltZT4NCiAgICA8V29ya3NoZWV0Tk0+U2hlZXQ0PC9Xb3Jrc2hlZXROTT4NCiAgICA8TGlua0NlbGxBZGRyZXNzQTE+STQ1PC9MaW5rQ2VsbEFkZHJlc3NBMT4NCiAgICA8TGlua0NlbGxBZGRyZXNzUjFDMT5SNDV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MTgwMDAvUjIwNjAwMDAwMC8wMDEwMDAwMDwvQXVJZD4NCiAgICA8Q29tcGFueUlkPjAxNDIxPC9Db21wYW55SWQ+DQogICAgPEFjUGVyaW9kPjExPC9BY1BlcmlvZD4NCiAgICA8UGVyaW9kVHlwPjE8L1BlcmlvZFR5cD4NCiAgICA8UGVyaW9kRHRsVHlwPjA8L1BlcmlvZER0bFR5cD4NCiAgICA8RHRLaW5kSWQ+RDIwMTEyMDAwMDQ1MDAwMDAwMDA8L0R0S2luZElkPg0KICAgIDxEb2NUeXA+MjwvRG9jVHlwPg0KICAgIDxTdW1BY1R5cD4xPC9TdW1BY1R5cD4NCiAgICA8SXRlbUlkPks2MzAxODAwMDwvSXRlbUlkPg0KICAgIDxEaXNwSXRlbUlkPks2MzAxODAwMDwvRGlzcEl0ZW1JZD4NCiAgICA8Q29sSWQ+UjIwNjAwMDAwMDwvQ29sSWQ+DQogICAgPFRlbUF4aXNUeXA+MDAxMDAwMDA8L1RlbUF4aXNUeXA+DQogICAgPE1lbnVObT7pgKPntZBDRuioiOeul+abuDwvTWVudU5tPg0KICAgIDxJdGVtTm0+5paw5qCq5LqI57SE5qip44Gu6KGM5L2/44Gr44KI44KL5qCq5byP44Gu55m66KGM44Gr44KI44KL5Y+O5YWl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819" Error="">PD94bWwgdmVyc2lvbj0iMS4wIiBlbmNvZGluZz0idXRmLTgiPz4NCjxMaW5rSW5mb0V4Y2VsIHhtbG5zOnhzaT0iaHR0cDovL3d3dy53My5vcmcvMjAwMS9YTUxTY2hlbWEtaW5zdGFuY2UiIHhtbG5zOnhzZD0iaHR0cDovL3d3dy53My5vcmcvMjAwMS9YTUxTY2hlbWEiPg0KICA8TGlua0luZm9Db3JlPg0KICAgIDxMaW5rSWQ+MjgxOTwvTGlua0lkPg0KICAgIDxJbmZsb3dWYWwgLz4NCiAgICA8RGlzcFZhbCAvPg0KICAgIDxMYXN0VXBkVGltZT4yMDIxLzA2LzE2IDE0OjQzOjQ2PC9MYXN0VXBkVGltZT4NCiAgICA8V29ya3NoZWV0Tk0+U2hlZXQ0PC9Xb3Jrc2hlZXROTT4NCiAgICA8TGlua0NlbGxBZGRyZXNzQTE+SjQ1PC9MaW5rQ2VsbEFkZHJlc3NBMT4NCiAgICA8TGlua0NlbGxBZGRyZXNzUjFDMT5SNDV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E4MDAwL1IyMDE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TgwMDA8L0l0ZW1JZD4NCiAgICA8RGlzcEl0ZW1JZD5LNjMwMTgwMDA8L0Rpc3BJdGVtSWQ+DQogICAgPENvbElkPlIyMDEwMDAwMDA8L0NvbElkPg0KICAgIDxUZW1BeGlzVHlwPjAwMTAwMDAwPC9UZW1BeGlzVHlwPg0KICAgIDxNZW51Tm0+6YCj57WQQ0boqIjnrpfmm7g8L01lbnVObT4NCiAgICA8SXRlbU5tPuaWsOagquS6iOe0hOaoqeOBruihjOS9v+OBq+OCiOOCi+agquW8j+OBrueZuuihjOOBq+OCiOOCi+WPjuWFp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20" Error="">PD94bWwgdmVyc2lvbj0iMS4wIiBlbmNvZGluZz0idXRmLTgiPz4NCjxMaW5rSW5mb0V4Y2VsIHhtbG5zOnhzaT0iaHR0cDovL3d3dy53My5vcmcvMjAwMS9YTUxTY2hlbWEtaW5zdGFuY2UiIHhtbG5zOnhzZD0iaHR0cDovL3d3dy53My5vcmcvMjAwMS9YTUxTY2hlbWEiPg0KICA8TGlua0luZm9Db3JlPg0KICAgIDxMaW5rSWQ+MjgyMDwvTGlua0lkPg0KICAgIDxJbmZsb3dWYWwgLz4NCiAgICA8RGlzcFZhbCAvPg0KICAgIDxMYXN0VXBkVGltZT4yMDIxLzA2LzE2IDE0OjQzOjQ2PC9MYXN0VXBkVGltZT4NCiAgICA8V29ya3NoZWV0Tk0+U2hlZXQ0PC9Xb3Jrc2hlZXROTT4NCiAgICA8TGlua0NlbGxBZGRyZXNzQTE+SzQ1PC9MaW5rQ2VsbEFkZHJlc3NBMT4NCiAgICA8TGlua0NlbGxBZGRyZXNzUjFDMT5SNDV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DE4MDAwL1IyMDc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MTgwMDA8L0l0ZW1JZD4NCiAgICA8RGlzcEl0ZW1JZD5LNjMwMTgwMDA8L0Rpc3BJdGVtSWQ+DQogICAgPENvbElkPlIyMDcwMDAwMDA8L0NvbElkPg0KICAgIDxUZW1BeGlzVHlwPjAwMDAwMDAwPC9UZW1BeGlzVHlwPg0KICAgIDxNZW51Tm0+6YCj57WQQ0boqIjnrpfmm7g8L01lbnVObT4NCiAgICA8SXRlbU5tPuaWsOagquS6iOe0hOaoqeOBruihjOS9v+OBq+OCiOOCi+agquW8j+OBrueZuuihjOOBq+OCiOOCi+WPjuWFp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21" Error="">PD94bWwgdmVyc2lvbj0iMS4wIiBlbmNvZGluZz0idXRmLTgiPz4NCjxMaW5rSW5mb0V4Y2VsIHhtbG5zOnhzaT0iaHR0cDovL3d3dy53My5vcmcvMjAwMS9YTUxTY2hlbWEtaW5zdGFuY2UiIHhtbG5zOnhzZD0iaHR0cDovL3d3dy53My5vcmcvMjAwMS9YTUxTY2hlbWEiPg0KICA8TGlua0luZm9Db3JlPg0KICAgIDxMaW5rSWQ+MjgyMTwvTGlua0lkPg0KICAgIDxJbmZsb3dWYWw+MTwvSW5mbG93VmFsPg0KICAgIDxEaXNwVmFsPjE8L0Rpc3BWYWw+DQogICAgPExhc3RVcGRUaW1lPjIwMjEvMDYvMTYgMTQ6NDM6NDY8L0xhc3RVcGRUaW1lPg0KICAgIDxXb3Jrc2hlZXROTT5TaGVldDQ8L1dvcmtzaGVldE5NPg0KICAgIDxMaW5rQ2VsbEFkZHJlc3NBMT5INDU8L0xpbmtDZWxsQWRkcmVzc0ExPg0KICAgIDxMaW5rQ2VsbEFkZHJlc3NSMUMxPlI0NUM4PC9MaW5rQ2VsbEFkZHJlc3NSMUMxPg0KICAgIDxDZWxsQmFja2dyb3VuZENvbG9yPjE2Nzc3MjE1PC9DZWxsQmFja2dyb3VuZENvbG9yPg0KICAgIDxDZWxsQmFja2dyb3VuZENvbG9ySW5kZXg+LTQxNDI8L0NlbGxCYWNrZ3JvdW5kQ29sb3JJbmRleD4NCiAgPC9MaW5rSW5mb0NvcmU+DQogIDxMaW5rSW5mb1hzYT4NCiAgICA8QXVJZD4wMTQyMS8xMS8xLzAvRDIwMTEyMDAwMDQ1MDAwMDAwMDAvMi8xL0s2MzAxODAwMC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DE4MDAwPC9JdGVtSWQ+DQogICAgPERpc3BJdGVtSWQ+SzYzMDE4MDAwPC9EaXNwSXRlbUlkPg0KICAgIDxDb2xJZD5SMjAxMDAwMDAwPC9Db2xJZD4NCiAgICA8VGVtQXhpc1R5cD4wMDAwMDAwMDwvVGVtQXhpc1R5cD4NCiAgICA8TWVudU5tPumAo+e1kENG6KiI566X5pu4PC9NZW51Tm0+DQogICAgPEl0ZW1ObT7mlrDmoKrkuojntITmqKnjga7ooYzkvb/jgavjgojjgovmoKrlvI/jga7nmbrooYzjgavjgojjgovlj47lhaU8L0l0ZW1ObT4NCiAgICA8Q29sTm0+5b2T5pyf6YeR6aGNPC9Db2xObT4NCiAgICA8T3JpZ2luYWxWYWw+MSwwMTAsMDAwPC9PcmlnaW5hbFZhbD4NCiAgICA8TGFzdE51bVZhbD4xLDAxMDwvTGFzdE51bVZhbD4NCiAgICA8UmF3TGlua1ZhbD4xLDAxMDwvUmF3TGlua1ZhbD4NCiAgICA8Vmlld1VuaXRUeXA+NDwvVmlld1VuaXRUeXA+DQogICAgPERlY2ltYWxQb2ludD4wPC9EZWNpbWFsUG9pbnQ+DQogICAgPFJvdW5kVHlwPjI8L1JvdW5kVHlwPg0KICAgIDxOdW1UZXh0VHlwPjE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+NzwvRWFzTnVtVmlld1VuaXRUeXA+DQogICAgPEVhc051bURlY2ltYWxQb2ludD4wPC9FYXNOdW1EZWNpbWFsUG9pbnQ+DQogICAgPEVhc051bVJvdW5kVHlwPjI8L0Vhc051bVJvdW5kVHlwPg0KICAgIDxBZGRVbml0VHlwPjA8L0FkZFVuaXRUeXA+DQogICAgPEJhclVuaXRSZW1vdmVUeXA+MDwvQmFyVW5pdFJlbW92ZVR5cD4NCiAgICA8S2FuamlOdW1Db252ZXJzaW9uVGhvdXNhbmQ+MDwvS2FuamlOdW1Db252ZXJzaW9uVGhvdXNhbmQ+DQogICAgPEthbmppTnVtQ29udmVyc2lvblRlblRob3VzYW5kPjA8L0thbmppTnVtQ29udmVyc2lvblRlblRob3VzYW5kPg0KICAgIDxLYW5qaU51bUNvbnZlcnNpb25NaWxsaW9uPjA8L0thbmppTnVtQ29udmVyc2lvbk1pbGxpb24+DQogICAgPEthbmppTnVtQ29udmVyc2lvblRlbk1pbGxpb24+MDwvS2FuamlOdW1Db252ZXJzaW9uVGVuTWlsbGlvbj4NCiAgICA8S2FuamlOdW1Db252ZXJzaW9uSHVuZHJlZE1pbGxpb24+MDwvS2FuamlOdW1Db252ZXJzaW9uSHVuZHJlZE1pbGxpb24+DQogICAgPEthbmppTnVtQ29udmVyc2lvbkJpbGxpb24+MDwvS2FuamlOdW1Db252ZXJzaW9uQmlsbGlvbj4NCiAgICA8S2FuamlOdW1Db252ZXJzaW9uVHJpbGxpb24+MDwvS2FuamlOdW1Db252ZXJzaW9uVHJpbGxpb24+DQogICAgPExhc3ROdW1OZWc+MDwvTGFzdE51bU5lZz4NCiAgICA8QmFyQ2hhbmdlVHlwPjA8L0JhckNoYW5nZVR5cD4NCiAgICA8T25lRGlnaXRFbUNvbnZlcnQ+MDwvT25lRGlnaXRFbUNvbnZlcnQ+DQogICAgPERlY2ltYWxQb2ludFR4dCAvPg0KICAgIDxGcm9udFBvZ1R4dCAvPg0KICAgIDxCYWNrUG9nVHh0IC8+DQogICAgPEZyb250TmVnVHh0IC8+DQogICAgPEJhY2tOZWdUeHQgLz4NCiAgICA8RnJvbnRCYXJUeHQgLz4NCiAgICA8QmFja0JhclR4dCAvPg0KICAgIDxNaW51c1plcm9Db252ZXJzaW9uVHlwPjE8L01pbnVzWmVyb0NvbnZlcnNpb25UeXA+DQogICAgPE1pbnVzWmVyb0NvbnZlcnNpb25UeHQgLz4NCiAgPC9MaW5rSW5mb0NoYW5nZVNldHRpbmc+DQo8L0xpbmtJbmZvRXhjZWw+</LinkInfo>
    <LinkInfo LinkId="2822" Error="">PD94bWwgdmVyc2lvbj0iMS4wIiBlbmNvZGluZz0idXRmLTgiPz4NCjxMaW5rSW5mb0V4Y2VsIHhtbG5zOnhzaT0iaHR0cDovL3d3dy53My5vcmcvMjAwMS9YTUxTY2hlbWEtaW5zdGFuY2UiIHhtbG5zOnhzZD0iaHR0cDovL3d3dy53My5vcmcvMjAwMS9YTUxTY2hlbWEiPg0KICA8TGlua0luZm9Db3JlPg0KICAgIDxMaW5rSWQ+MjgyMjwvTGlua0lkPg0KICAgIDxJbmZsb3dWYWw+6LKh5YuZ5rS75YuV44Gr44KI44KL44Kt44Oj44OD44K344Ol44O744OV44Ot44O8PC9JbmZsb3dWYWw+DQogICAgPERpc3BWYWw+6LKh5YuZ5rS75YuV44Gr44KI44KL44Kt44Oj44OD44K344Ol44O744OV44Ot44O8PC9EaXNwVmFsPg0KICAgIDxMYXN0VXBkVGltZT4yMDIxLzA2LzE2IDE0OjQyOjM1PC9MYXN0VXBkVGltZT4NCiAgICA8V29ya3NoZWV0Tk0+U2hlZXQ0PC9Xb3Jrc2hlZXROTT4NCiAgICA8TGlua0NlbGxBZGRyZXNzQTE+RzQ2PC9MaW5rQ2VsbEFkZHJlc3NBMT4NCiAgICA8TGlua0NlbGxBZGRyZXNzUjFDMT5SNDZ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WjA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WjAwMDAjPC9JdGVtSWQ+DQogICAgPERpc3BJdGVtSWQ+SzYzMFowMDAwIzwvRGlzcEl0ZW1JZD4NCiAgICA8Q29sSWQ+UjA1NDAwMDAwMDwvQ29sSWQ+DQogICAgPFRlbUF4aXNUeXA+MDAwMDAwMDA8L1RlbUF4aXNUeXA+DQogICAgPE1lbnVObT7pgKPntZBDRuioiOeul+abuDwvTWVudU5tPg0KICAgIDxJdGVtTm0+6LKh5YuZ5rS75YuV44Gr44KI44KL44Kt44Oj44OD44K344Ol44O744OV44Ot44O8PC9JdGVtTm0+DQogICAgPENvbE5tPumWi+ekuuenkeebruWQjTwvQ29sTm0+DQogICAgPE9yaWdpbmFsVmFsIC8+DQogICAgPExhc3ROdW1WYWwgLz4NCiAgICA8UmF3TGlua1ZhbD7osqHli5nmtLvli5Xjgavjgojjgovjgq3jg6Pjg4Pjgrfjg6Xjg7vjg5Xjg63jg7w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23" Error="">PD94bWwgdmVyc2lvbj0iMS4wIiBlbmNvZGluZz0idXRmLTgiPz4NCjxMaW5rSW5mb0V4Y2VsIHhtbG5zOnhzaT0iaHR0cDovL3d3dy53My5vcmcvMjAwMS9YTUxTY2hlbWEtaW5zdGFuY2UiIHhtbG5zOnhzZD0iaHR0cDovL3d3dy53My5vcmcvMjAwMS9YTUxTY2hlbWEiPg0KICA8TGlua0luZm9Db3JlPg0KICAgIDxMaW5rSWQ+MjgyMzwvTGlua0lkPg0KICAgIDxJbmZsb3dWYWwgLz4NCiAgICA8RGlzcFZhbCAvPg0KICAgIDxMYXN0VXBkVGltZT4yMDIxLzA2LzE2IDE0OjQzOjQ2PC9MYXN0VXBkVGltZT4NCiAgICA8V29ya3NoZWV0Tk0+U2hlZXQ0PC9Xb3Jrc2hlZXROTT4NCiAgICA8TGlua0NlbGxBZGRyZXNzQTE+STQ2PC9MaW5rQ2VsbEFkZHJlc3NBMT4NCiAgICA8TGlua0NlbGxBZGRyZXNzUjFDMT5SNDZ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MwWjA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MwWjAwMDAjPC9JdGVtSWQ+DQogICAgPERpc3BJdGVtSWQ+SzYzMFowMDAwIzwvRGlzcEl0ZW1JZD4NCiAgICA8Q29sSWQ+UjIwNjAwMDAwMDwvQ29sSWQ+DQogICAgPFRlbUF4aXNUeXA+MDAxMDAwMDA8L1RlbUF4aXNUeXA+DQogICAgPE1lbnVObT7pgKPntZBDRuioiOeul+abuDwvTWVudU5tPg0KICAgIDxJdGVtTm0+6LKh5YuZ5rS75YuV44Gr44KI44KL44Kt44Oj44OD44K344Ol44O744OV44Ot44O8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824" Error="">PD94bWwgdmVyc2lvbj0iMS4wIiBlbmNvZGluZz0idXRmLTgiPz4NCjxMaW5rSW5mb0V4Y2VsIHhtbG5zOnhzaT0iaHR0cDovL3d3dy53My5vcmcvMjAwMS9YTUxTY2hlbWEtaW5zdGFuY2UiIHhtbG5zOnhzZD0iaHR0cDovL3d3dy53My5vcmcvMjAwMS9YTUxTY2hlbWEiPg0KICA8TGlua0luZm9Db3JlPg0KICAgIDxMaW5rSWQ+MjgyNDwvTGlua0lkPg0KICAgIDxJbmZsb3dWYWwgLz4NCiAgICA8RGlzcFZhbCAvPg0KICAgIDxMYXN0VXBkVGltZT4yMDIxLzA2LzE2IDE0OjQzOjQ2PC9MYXN0VXBkVGltZT4NCiAgICA8V29ya3NoZWV0Tk0+U2hlZXQ0PC9Xb3Jrc2hlZXROTT4NCiAgICA8TGlua0NlbGxBZGRyZXNzQTE+SjQ2PC9MaW5rQ2VsbEFkZHJlc3NBMT4NCiAgICA8TGlua0NlbGxBZGRyZXNzUjFDMT5SNDZ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Fow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FowMDAwIzwvSXRlbUlkPg0KICAgIDxEaXNwSXRlbUlkPks2MzBaMDAwMCM8L0Rpc3BJdGVtSWQ+DQogICAgPENvbElkPlIyMDEwMDAwMDA8L0NvbElkPg0KICAgIDxUZW1BeGlzVHlwPjAwMTAwMDAwPC9UZW1BeGlzVHlwPg0KICAgIDxNZW51Tm0+6YCj57WQQ0boqIjnrpfmm7g8L01lbnVObT4NCiAgICA8SXRlbU5tPuiyoeWLmea0u+WLleOBq+OCiOOCi+OCreODo+ODg+OCt+ODpeODu+ODleODreODv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25" Error="">PD94bWwgdmVyc2lvbj0iMS4wIiBlbmNvZGluZz0idXRmLTgiPz4NCjxMaW5rSW5mb0V4Y2VsIHhtbG5zOnhzaT0iaHR0cDovL3d3dy53My5vcmcvMjAwMS9YTUxTY2hlbWEtaW5zdGFuY2UiIHhtbG5zOnhzZD0iaHR0cDovL3d3dy53My5vcmcvMjAwMS9YTUxTY2hlbWEiPg0KICA8TGlua0luZm9Db3JlPg0KICAgIDxMaW5rSWQ+MjgyNTwvTGlua0lkPg0KICAgIDxJbmZsb3dWYWwgLz4NCiAgICA8RGlzcFZhbCAvPg0KICAgIDxMYXN0VXBkVGltZT4yMDIxLzA2LzE2IDE0OjQzOjQ2PC9MYXN0VXBkVGltZT4NCiAgICA8V29ya3NoZWV0Tk0+U2hlZXQ0PC9Xb3Jrc2hlZXROTT4NCiAgICA8TGlua0NlbGxBZGRyZXNzQTE+SzQ2PC9MaW5rQ2VsbEFkZHJlc3NBMT4NCiAgICA8TGlua0NlbGxBZGRyZXNzUjFDMT5SNDZ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Fow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FowMDAwIzwvSXRlbUlkPg0KICAgIDxEaXNwSXRlbUlkPks2MzBaMDAwMCM8L0Rpc3BJdGVtSWQ+DQogICAgPENvbElkPlIyMDcwMDAwMDA8L0NvbElkPg0KICAgIDxUZW1BeGlzVHlwPjAwMDAwMDAwPC9UZW1BeGlzVHlwPg0KICAgIDxNZW51Tm0+6YCj57WQQ0boqIjnrpfmm7g8L01lbnVObT4NCiAgICA8SXRlbU5tPuiyoeWLmea0u+WLleOBq+OCiOOCi+OCreODo+ODg+OCt+ODpeODu+ODleODreODv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26" Error="">PD94bWwgdmVyc2lvbj0iMS4wIiBlbmNvZGluZz0idXRmLTgiPz4NCjxMaW5rSW5mb0V4Y2VsIHhtbG5zOnhzaT0iaHR0cDovL3d3dy53My5vcmcvMjAwMS9YTUxTY2hlbWEtaW5zdGFuY2UiIHhtbG5zOnhzZD0iaHR0cDovL3d3dy53My5vcmcvMjAwMS9YTUxTY2hlbWEiPg0KICA8TGlua0luZm9Db3JlPg0KICAgIDxMaW5rSWQ+MjgyNjwvTGlua0lkPg0KICAgIDxJbmZsb3dWYWw+Miw2MzE8L0luZmxvd1ZhbD4NCiAgICA8RGlzcFZhbD4yLDYzMTwvRGlzcFZhbD4NCiAgICA8TGFzdFVwZFRpbWU+MjAyMS8wNi8xNiAxNDo0Mzo0NjwvTGFzdFVwZFRpbWU+DQogICAgPFdvcmtzaGVldE5NPlNoZWV0NDwvV29ya3NoZWV0Tk0+DQogICAgPExpbmtDZWxsQWRkcmVzc0ExPkg0NjwvTGlua0NlbGxBZGRyZXNzQTE+DQogICAgPExpbmtDZWxsQWRkcmVzc1IxQzE+UjQ2Qzg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zMFowMDAwIy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zMFowMDAwIzwvSXRlbUlkPg0KICAgIDxEaXNwSXRlbUlkPks2MzBaMDAwMCM8L0Rpc3BJdGVtSWQ+DQogICAgPENvbElkPlIyMDEwMDAwMDA8L0NvbElkPg0KICAgIDxUZW1BeGlzVHlwPjAwMDAwMDAwPC9UZW1BeGlzVHlwPg0KICAgIDxNZW51Tm0+6YCj57WQQ0boqIjnrpfmm7g8L01lbnVObT4NCiAgICA8SXRlbU5tPuiyoeWLmea0u+WLleOBq+OCiOOCi+OCreODo+ODg+OCt+ODpeODu+ODleODreODvDwvSXRlbU5tPg0KICAgIDxDb2xObT7lvZPmnJ/ph5HpoY08L0NvbE5tPg0KICAgIDxPcmlnaW5hbFZhbD4yLDYzMSw3MDgsNjM5PC9PcmlnaW5hbFZhbD4NCiAgICA8TGFzdE51bVZhbD4yLDYzMSw3MDg8L0xhc3ROdW1WYWw+DQogICAgPFJhd0xpbmtWYWw+Miw2MzEsNzA4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27" Error="">PD94bWwgdmVyc2lvbj0iMS4wIiBlbmNvZGluZz0idXRmLTgiPz4NCjxMaW5rSW5mb0V4Y2VsIHhtbG5zOnhzaT0iaHR0cDovL3d3dy53My5vcmcvMjAwMS9YTUxTY2hlbWEtaW5zdGFuY2UiIHhtbG5zOnhzZD0iaHR0cDovL3d3dy53My5vcmcvMjAwMS9YTUxTY2hlbWEiPg0KICA8TGlua0luZm9Db3JlPg0KICAgIDxMaW5rSWQ+MjgyNzwvTGlua0lkPg0KICAgIDxJbmZsb3dWYWw+54++6YeR5Y+K44Gz54++6YeR5ZCM562J54mp44Gr5L+C44KL5o+b566X5beu6aGNPC9JbmZsb3dWYWw+DQogICAgPERpc3BWYWw+54++6YeR5Y+K44Gz54++6YeR5ZCM562J54mp44Gr5L+C44KL5o+b566X5beu6aGNPC9EaXNwVmFsPg0KICAgIDxMYXN0VXBkVGltZT4yMDIxLzA2LzE2IDE0OjQyOjM1PC9MYXN0VXBkVGltZT4NCiAgICA8V29ya3NoZWV0Tk0+U2hlZXQ0PC9Xb3Jrc2hlZXROTT4NCiAgICA8TGlua0NlbGxBZGRyZXNzQTE+RzQ3PC9MaW5rQ2VsbEFkZHJlc3NBMT4NCiAgICA8TGlua0NlbGxBZGRyZXNzUjFDMT5SNDd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QwMDA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QwMDAwMDAjPC9JdGVtSWQ+DQogICAgPERpc3BJdGVtSWQ+SzY0MDAwMDAwIzwvRGlzcEl0ZW1JZD4NCiAgICA8Q29sSWQ+UjA1NDAwMDAwMDwvQ29sSWQ+DQogICAgPFRlbUF4aXNUeXA+MDAwMDAwMDA8L1RlbUF4aXNUeXA+DQogICAgPE1lbnVObT7pgKPntZBDRuioiOeul+abuDwvTWVudU5tPg0KICAgIDxJdGVtTm0+54++6YeR5Y+K44Gz54++6YeR5ZCM562J54mp44Gr5L+C44KL5o+b566X5beu6aGNPC9JdGVtTm0+DQogICAgPENvbE5tPumWi+ekuuenkeebruWQjTwvQ29sTm0+DQogICAgPE9yaWdpbmFsVmFsIC8+DQogICAgPExhc3ROdW1WYWwgLz4NCiAgICA8UmF3TGlua1ZhbD7nj77ph5Hlj4rjgbPnj77ph5HlkIznrYnnianjgavkv4Ljgovmj5vnrpflt67poY08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28" Error="">PD94bWwgdmVyc2lvbj0iMS4wIiBlbmNvZGluZz0idXRmLTgiPz4NCjxMaW5rSW5mb0V4Y2VsIHhtbG5zOnhzaT0iaHR0cDovL3d3dy53My5vcmcvMjAwMS9YTUxTY2hlbWEtaW5zdGFuY2UiIHhtbG5zOnhzZD0iaHR0cDovL3d3dy53My5vcmcvMjAwMS9YTUxTY2hlbWEiPg0KICA8TGlua0luZm9Db3JlPg0KICAgIDxMaW5rSWQ+MjgyODwvTGlua0lkPg0KICAgIDxJbmZsb3dWYWwgLz4NCiAgICA8RGlzcFZhbCAvPg0KICAgIDxMYXN0VXBkVGltZT4yMDIxLzA2LzE2IDE0OjQzOjQ2PC9MYXN0VXBkVGltZT4NCiAgICA8V29ya3NoZWV0Tk0+U2hlZXQ0PC9Xb3Jrc2hlZXROTT4NCiAgICA8TGlua0NlbGxBZGRyZXNzQTE+STQ3PC9MaW5rQ2VsbEFkZHJlc3NBMT4NCiAgICA8TGlua0NlbGxBZGRyZXNzUjFDMT5SNDd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QwMDA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QwMDAwMDAjPC9JdGVtSWQ+DQogICAgPERpc3BJdGVtSWQ+SzY0MDAwMDAwIzwvRGlzcEl0ZW1JZD4NCiAgICA8Q29sSWQ+UjIwNjAwMDAwMDwvQ29sSWQ+DQogICAgPFRlbUF4aXNUeXA+MDAxMDAwMDA8L1RlbUF4aXNUeXA+DQogICAgPE1lbnVObT7pgKPntZBDRuioiOeul+abuDwvTWVudU5tPg0KICAgIDxJdGVtTm0+54++6YeR5Y+K44Gz54++6YeR5ZCM562J54mp44Gr5L+C44KL5o+b566X5beu6aGN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829" Error="">PD94bWwgdmVyc2lvbj0iMS4wIiBlbmNvZGluZz0idXRmLTgiPz4NCjxMaW5rSW5mb0V4Y2VsIHhtbG5zOnhzaT0iaHR0cDovL3d3dy53My5vcmcvMjAwMS9YTUxTY2hlbWEtaW5zdGFuY2UiIHhtbG5zOnhzZD0iaHR0cDovL3d3dy53My5vcmcvMjAwMS9YTUxTY2hlbWEiPg0KICA8TGlua0luZm9Db3JlPg0KICAgIDxMaW5rSWQ+MjgyOTwvTGlua0lkPg0KICAgIDxJbmZsb3dWYWwgLz4NCiAgICA8RGlzcFZhbCAvPg0KICAgIDxMYXN0VXBkVGltZT4yMDIxLzA2LzE2IDE0OjQzOjQ2PC9MYXN0VXBkVGltZT4NCiAgICA8V29ya3NoZWV0Tk0+U2hlZXQ0PC9Xb3Jrc2hlZXROTT4NCiAgICA8TGlua0NlbGxBZGRyZXNzQTE+SjQ3PC9MaW5rQ2VsbEFkZHJlc3NBMT4NCiAgICA8TGlua0NlbGxBZGRyZXNzUjFDMT5SNDd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0MDAw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0MDAwMDAwIzwvSXRlbUlkPg0KICAgIDxEaXNwSXRlbUlkPks2NDAwMDAwMCM8L0Rpc3BJdGVtSWQ+DQogICAgPENvbElkPlIyMDEwMDAwMDA8L0NvbElkPg0KICAgIDxUZW1BeGlzVHlwPjAwMTAwMDAwPC9UZW1BeGlzVHlwPg0KICAgIDxNZW51Tm0+6YCj57WQQ0boqIjnrpfmm7g8L01lbnVObT4NCiAgICA8SXRlbU5tPuePvumHkeWPiuOBs+ePvumHkeWQjOetieeJqeOBq+S/guOCi+aPm+eul+W3rumhj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30" Error="">PD94bWwgdmVyc2lvbj0iMS4wIiBlbmNvZGluZz0idXRmLTgiPz4NCjxMaW5rSW5mb0V4Y2VsIHhtbG5zOnhzaT0iaHR0cDovL3d3dy53My5vcmcvMjAwMS9YTUxTY2hlbWEtaW5zdGFuY2UiIHhtbG5zOnhzZD0iaHR0cDovL3d3dy53My5vcmcvMjAwMS9YTUxTY2hlbWEiPg0KICA8TGlua0luZm9Db3JlPg0KICAgIDxMaW5rSWQ+MjgzMDwvTGlua0lkPg0KICAgIDxJbmZsb3dWYWwgLz4NCiAgICA8RGlzcFZhbCAvPg0KICAgIDxMYXN0VXBkVGltZT4yMDIxLzA2LzE2IDE0OjQzOjQ2PC9MYXN0VXBkVGltZT4NCiAgICA8V29ya3NoZWV0Tk0+U2hlZXQ0PC9Xb3Jrc2hlZXROTT4NCiAgICA8TGlua0NlbGxBZGRyZXNzQTE+SzQ3PC9MaW5rQ2VsbEFkZHJlc3NBMT4NCiAgICA8TGlua0NlbGxBZGRyZXNzUjFDMT5SNDd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0MDAw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0MDAwMDAwIzwvSXRlbUlkPg0KICAgIDxEaXNwSXRlbUlkPks2NDAwMDAwMCM8L0Rpc3BJdGVtSWQ+DQogICAgPENvbElkPlIyMDcwMDAwMDA8L0NvbElkPg0KICAgIDxUZW1BeGlzVHlwPjAwMDAwMDAwPC9UZW1BeGlzVHlwPg0KICAgIDxNZW51Tm0+6YCj57WQQ0boqIjnrpfmm7g8L01lbnVObT4NCiAgICA8SXRlbU5tPuePvumHkeWPiuOBs+ePvumHkeWQjOetieeJqeOBq+S/guOCi+aPm+eul+W3rumhj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31" Error="">PD94bWwgdmVyc2lvbj0iMS4wIiBlbmNvZGluZz0idXRmLTgiPz4NCjxMaW5rSW5mb0V4Y2VsIHhtbG5zOnhzaT0iaHR0cDovL3d3dy53My5vcmcvMjAwMS9YTUxTY2hlbWEtaW5zdGFuY2UiIHhtbG5zOnhzZD0iaHR0cDovL3d3dy53My5vcmcvMjAwMS9YTUxTY2hlbWEiPg0KICA8TGlua0luZm9Db3JlPg0KICAgIDxMaW5rSWQ+MjgzMTwvTGlua0lkPg0KICAgIDxJbmZsb3dWYWw+MTM8L0luZmxvd1ZhbD4NCiAgICA8RGlzcFZhbD4xMzwvRGlzcFZhbD4NCiAgICA8TGFzdFVwZFRpbWU+MjAyMS8wNi8xNiAxNDo0Mzo0NjwvTGFzdFVwZFRpbWU+DQogICAgPFdvcmtzaGVldE5NPlNoZWV0NDwvV29ya3NoZWV0Tk0+DQogICAgPExpbmtDZWxsQWRkcmVzc0ExPkg0NzwvTGlua0NlbGxBZGRyZXNzQTE+DQogICAgPExpbmtDZWxsQWRkcmVzc1IxQzE+UjQ3Qzg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0MDAwMDAwIy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0MDAwMDAwIzwvSXRlbUlkPg0KICAgIDxEaXNwSXRlbUlkPks2NDAwMDAwMCM8L0Rpc3BJdGVtSWQ+DQogICAgPENvbElkPlIyMDEwMDAwMDA8L0NvbElkPg0KICAgIDxUZW1BeGlzVHlwPjAwMDAwMDAwPC9UZW1BeGlzVHlwPg0KICAgIDxNZW51Tm0+6YCj57WQQ0boqIjnrpfmm7g8L01lbnVObT4NCiAgICA8SXRlbU5tPuePvumHkeWPiuOBs+ePvumHkeWQjOetieeJqeOBq+S/guOCi+aPm+eul+W3rumhjTwvSXRlbU5tPg0KICAgIDxDb2xObT7lvZPmnJ/ph5HpoY08L0NvbE5tPg0KICAgIDxPcmlnaW5hbFZhbD4xMyw3NjUsNjkyPC9PcmlnaW5hbFZhbD4NCiAgICA8TGFzdE51bVZhbD4xMyw3NjU8L0xhc3ROdW1WYWw+DQogICAgPFJhd0xpbmtWYWw+MTMsNzY1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32" Error="">PD94bWwgdmVyc2lvbj0iMS4wIiBlbmNvZGluZz0idXRmLTgiPz4NCjxMaW5rSW5mb0V4Y2VsIHhtbG5zOnhzaT0iaHR0cDovL3d3dy53My5vcmcvMjAwMS9YTUxTY2hlbWEtaW5zdGFuY2UiIHhtbG5zOnhzZD0iaHR0cDovL3d3dy53My5vcmcvMjAwMS9YTUxTY2hlbWEiPg0KICA8TGlua0luZm9Db3JlPg0KICAgIDxMaW5rSWQ+MjgzMjwvTGlua0lkPg0KICAgIDxJbmZsb3dWYWw+54++6YeR5Y+K44Gz54++6YeR5ZCM562J54mp44Gu5aKX5rib6aGN77yI4paz44Gv5rib5bCR77yJPC9JbmZsb3dWYWw+DQogICAgPERpc3BWYWw+54++6YeR5Y+K44Gz54++6YeR5ZCM562J54mp44Gu5aKX5rib6aGN77yI4paz44Gv5rib5bCR77yJPC9EaXNwVmFsPg0KICAgIDxMYXN0VXBkVGltZT4yMDIxLzA2LzE2IDE0OjQyOjM1PC9MYXN0VXBkVGltZT4NCiAgICA8V29ya3NoZWV0Tk0+U2hlZXQ0PC9Xb3Jrc2hlZXROTT4NCiAgICA8TGlua0NlbGxBZGRyZXNzQTE+RzQ4PC9MaW5rQ2VsbEFkZHJlc3NBMT4NCiAgICA8TGlua0NlbGxBZGRyZXNzUjFDMT5SNDh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UwMDA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UwMDAwMDAjPC9JdGVtSWQ+DQogICAgPERpc3BJdGVtSWQ+SzY1MDAwMDAwIzwvRGlzcEl0ZW1JZD4NCiAgICA8Q29sSWQ+UjA1NDAwMDAwMDwvQ29sSWQ+DQogICAgPFRlbUF4aXNUeXA+MDAwMDAwMDA8L1RlbUF4aXNUeXA+DQogICAgPE1lbnVObT7pgKPntZBDRuioiOeul+abuDwvTWVudU5tPg0KICAgIDxJdGVtTm0+54++6YeR5Y+K44Gz54++6YeR5ZCM562J54mp44Gu5aKX5rib6aGN77yI4paz44Gv5rib5bCR77yJPC9JdGVtTm0+DQogICAgPENvbE5tPumWi+ekuuenkeebruWQjTwvQ29sTm0+DQogICAgPE9yaWdpbmFsVmFsIC8+DQogICAgPExhc3ROdW1WYWwgLz4NCiAgICA8UmF3TGlua1ZhbD7nj77ph5Hlj4rjgbPnj77ph5HlkIznrYnnianjga7lopfmuJvpoY3vvIjilrPjga/muJvlsJHvvIk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33" Error="">PD94bWwgdmVyc2lvbj0iMS4wIiBlbmNvZGluZz0idXRmLTgiPz4NCjxMaW5rSW5mb0V4Y2VsIHhtbG5zOnhzaT0iaHR0cDovL3d3dy53My5vcmcvMjAwMS9YTUxTY2hlbWEtaW5zdGFuY2UiIHhtbG5zOnhzZD0iaHR0cDovL3d3dy53My5vcmcvMjAwMS9YTUxTY2hlbWEiPg0KICA8TGlua0luZm9Db3JlPg0KICAgIDxMaW5rSWQ+MjgzMzwvTGlua0lkPg0KICAgIDxJbmZsb3dWYWwgLz4NCiAgICA8RGlzcFZhbCAvPg0KICAgIDxMYXN0VXBkVGltZT4yMDIxLzA2LzE2IDE0OjQzOjQ2PC9MYXN0VXBkVGltZT4NCiAgICA8V29ya3NoZWV0Tk0+U2hlZXQ0PC9Xb3Jrc2hlZXROTT4NCiAgICA8TGlua0NlbGxBZGRyZXNzQTE+STQ4PC9MaW5rQ2VsbEFkZHJlc3NBMT4NCiAgICA8TGlua0NlbGxBZGRyZXNzUjFDMT5SNDh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UwMDA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UwMDAwMDAjPC9JdGVtSWQ+DQogICAgPERpc3BJdGVtSWQ+SzY1MDAwMDAwIzwvRGlzcEl0ZW1JZD4NCiAgICA8Q29sSWQ+UjIwNjAwMDAwMDwvQ29sSWQ+DQogICAgPFRlbUF4aXNUeXA+MDAxMDAwMDA8L1RlbUF4aXNUeXA+DQogICAgPE1lbnVObT7pgKPntZBDRuioiOeul+abuDwvTWVudU5tPg0KICAgIDxJdGVtTm0+54++6YeR5Y+K44Gz54++6YeR5ZCM562J54mp44Gu5aKX5rib6aGN77yI4paz44Gv5rib5bCR77yJ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834" Error="">PD94bWwgdmVyc2lvbj0iMS4wIiBlbmNvZGluZz0idXRmLTgiPz4NCjxMaW5rSW5mb0V4Y2VsIHhtbG5zOnhzaT0iaHR0cDovL3d3dy53My5vcmcvMjAwMS9YTUxTY2hlbWEtaW5zdGFuY2UiIHhtbG5zOnhzZD0iaHR0cDovL3d3dy53My5vcmcvMjAwMS9YTUxTY2hlbWEiPg0KICA8TGlua0luZm9Db3JlPg0KICAgIDxMaW5rSWQ+MjgzNDwvTGlua0lkPg0KICAgIDxJbmZsb3dWYWwgLz4NCiAgICA8RGlzcFZhbCAvPg0KICAgIDxMYXN0VXBkVGltZT4yMDIxLzA2LzE2IDE0OjQzOjQ2PC9MYXN0VXBkVGltZT4NCiAgICA8V29ya3NoZWV0Tk0+U2hlZXQ0PC9Xb3Jrc2hlZXROTT4NCiAgICA8TGlua0NlbGxBZGRyZXNzQTE+SjQ4PC9MaW5rQ2VsbEFkZHJlc3NBMT4NCiAgICA8TGlua0NlbGxBZGRyZXNzUjFDMT5SNDh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1MDAw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1MDAwMDAwIzwvSXRlbUlkPg0KICAgIDxEaXNwSXRlbUlkPks2NTAwMDAwMCM8L0Rpc3BJdGVtSWQ+DQogICAgPENvbElkPlIyMDEwMDAwMDA8L0NvbElkPg0KICAgIDxUZW1BeGlzVHlwPjAwMTAwMDAwPC9UZW1BeGlzVHlwPg0KICAgIDxNZW51Tm0+6YCj57WQQ0boqIjnrpfmm7g8L01lbnVObT4NCiAgICA8SXRlbU5tPuePvumHkeWPiuOBs+ePvumHkeWQjOetieeJqeOBruWil+a4m+mhje+8iOKWs+OBr+a4m+Wwke+8iT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35" Error="">PD94bWwgdmVyc2lvbj0iMS4wIiBlbmNvZGluZz0idXRmLTgiPz4NCjxMaW5rSW5mb0V4Y2VsIHhtbG5zOnhzaT0iaHR0cDovL3d3dy53My5vcmcvMjAwMS9YTUxTY2hlbWEtaW5zdGFuY2UiIHhtbG5zOnhzZD0iaHR0cDovL3d3dy53My5vcmcvMjAwMS9YTUxTY2hlbWEiPg0KICA8TGlua0luZm9Db3JlPg0KICAgIDxMaW5rSWQ+MjgzNTwvTGlua0lkPg0KICAgIDxJbmZsb3dWYWwgLz4NCiAgICA8RGlzcFZhbCAvPg0KICAgIDxMYXN0VXBkVGltZT4yMDIxLzA2LzE2IDE0OjQzOjQ2PC9MYXN0VXBkVGltZT4NCiAgICA8V29ya3NoZWV0Tk0+U2hlZXQ0PC9Xb3Jrc2hlZXROTT4NCiAgICA8TGlua0NlbGxBZGRyZXNzQTE+SzQ4PC9MaW5rQ2VsbEFkZHJlc3NBMT4NCiAgICA8TGlua0NlbGxBZGRyZXNzUjFDMT5SNDh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1MDAw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1MDAwMDAwIzwvSXRlbUlkPg0KICAgIDxEaXNwSXRlbUlkPks2NTAwMDAwMCM8L0Rpc3BJdGVtSWQ+DQogICAgPENvbElkPlIyMDcwMDAwMDA8L0NvbElkPg0KICAgIDxUZW1BeGlzVHlwPjAwMDAwMDAwPC9UZW1BeGlzVHlwPg0KICAgIDxNZW51Tm0+6YCj57WQQ0boqIjnrpfmm7g8L01lbnVObT4NCiAgICA8SXRlbU5tPuePvumHkeWPiuOBs+ePvumHkeWQjOetieeJqeOBruWil+a4m+mhje+8iOKWs+OBr+a4m+Wwke+8iT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36" Error="">PD94bWwgdmVyc2lvbj0iMS4wIiBlbmNvZGluZz0idXRmLTgiPz4NCjxMaW5rSW5mb0V4Y2VsIHhtbG5zOnhzaT0iaHR0cDovL3d3dy53My5vcmcvMjAwMS9YTUxTY2hlbWEtaW5zdGFuY2UiIHhtbG5zOnhzZD0iaHR0cDovL3d3dy53My5vcmcvMjAwMS9YTUxTY2hlbWEiPg0KICA8TGlua0luZm9Db3JlPg0KICAgIDxMaW5rSWQ+MjgzNjwvTGlua0lkPg0KICAgIDxJbmZsb3dWYWw+Miw5ODQ8L0luZmxvd1ZhbD4NCiAgICA8RGlzcFZhbD4yLDk4NDwvRGlzcFZhbD4NCiAgICA8TGFzdFVwZFRpbWU+MjAyMS8wNi8xNiAxNDo0Mzo0NjwvTGFzdFVwZFRpbWU+DQogICAgPFdvcmtzaGVldE5NPlNoZWV0NDwvV29ya3NoZWV0Tk0+DQogICAgPExpbmtDZWxsQWRkcmVzc0ExPkg0ODwvTGlua0NlbGxBZGRyZXNzQTE+DQogICAgPExpbmtDZWxsQWRkcmVzc1IxQzE+UjQ4Qzg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1MDAwMDAwIy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1MDAwMDAwIzwvSXRlbUlkPg0KICAgIDxEaXNwSXRlbUlkPks2NTAwMDAwMCM8L0Rpc3BJdGVtSWQ+DQogICAgPENvbElkPlIyMDEwMDAwMDA8L0NvbElkPg0KICAgIDxUZW1BeGlzVHlwPjAwMDAwMDAwPC9UZW1BeGlzVHlwPg0KICAgIDxNZW51Tm0+6YCj57WQQ0boqIjnrpfmm7g8L01lbnVObT4NCiAgICA8SXRlbU5tPuePvumHkeWPiuOBs+ePvumHkeWQjOetieeJqeOBruWil+a4m+mhje+8iOKWs+OBr+a4m+Wwke+8iTwvSXRlbU5tPg0KICAgIDxDb2xObT7lvZPmnJ/ph5HpoY08L0NvbE5tPg0KICAgIDxPcmlnaW5hbFZhbD4yLDk4NCwzODksNjMwPC9PcmlnaW5hbFZhbD4NCiAgICA8TGFzdE51bVZhbD4yLDk4NCwzODk8L0xhc3ROdW1WYWw+DQogICAgPFJhd0xpbmtWYWw+Miw5ODQsMzg5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37" Error="">PD94bWwgdmVyc2lvbj0iMS4wIiBlbmNvZGluZz0idXRmLTgiPz4NCjxMaW5rSW5mb0V4Y2VsIHhtbG5zOnhzaT0iaHR0cDovL3d3dy53My5vcmcvMjAwMS9YTUxTY2hlbWEtaW5zdGFuY2UiIHhtbG5zOnhzZD0iaHR0cDovL3d3dy53My5vcmcvMjAwMS9YTUxTY2hlbWEiPg0KICA8TGlua0luZm9Db3JlPg0KICAgIDxMaW5rSWQ+MjgzNzwvTGlua0lkPg0KICAgIDxJbmZsb3dWYWw+54++6YeR5Y+K44Gz54++6YeR5ZCM562J54mp44Gu5pyf6aaW5q6L6auYPC9JbmZsb3dWYWw+DQogICAgPERpc3BWYWw+54++6YeR5Y+K44Gz54++6YeR5ZCM562J54mp44Gu5pyf6aaW5q6L6auYPC9EaXNwVmFsPg0KICAgIDxMYXN0VXBkVGltZT4yMDIxLzA2LzE2IDE0OjQyOjM1PC9MYXN0VXBkVGltZT4NCiAgICA8V29ya3NoZWV0Tk0+U2hlZXQ0PC9Xb3Jrc2hlZXROTT4NCiAgICA8TGlua0NlbGxBZGRyZXNzQTE+RzQ5PC9MaW5rQ2VsbEFkZHJlc3NBMT4NCiAgICA8TGlua0NlbGxBZGRyZXNzUjFDMT5SNDl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YwMDA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YwMDAwMDAjPC9JdGVtSWQ+DQogICAgPERpc3BJdGVtSWQ+SzY2MDAwMDAwIzwvRGlzcEl0ZW1JZD4NCiAgICA8Q29sSWQ+UjA1NDAwMDAwMDwvQ29sSWQ+DQogICAgPFRlbUF4aXNUeXA+MDAwMDAwMDA8L1RlbUF4aXNUeXA+DQogICAgPE1lbnVObT7pgKPntZBDRuioiOeul+abuDwvTWVudU5tPg0KICAgIDxJdGVtTm0+54++6YeR5Y+K44Gz54++6YeR5ZCM562J54mp44Gu5pyf6aaW5q6L6auYPC9JdGVtTm0+DQogICAgPENvbE5tPumWi+ekuuenkeebruWQjTwvQ29sTm0+DQogICAgPE9yaWdpbmFsVmFsIC8+DQogICAgPExhc3ROdW1WYWwgLz4NCiAgICA8UmF3TGlua1ZhbD7nj77ph5Hlj4rjgbPnj77ph5HlkIznrYnnianjga7mnJ/pppbmrovpq5g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38" Error="">PD94bWwgdmVyc2lvbj0iMS4wIiBlbmNvZGluZz0idXRmLTgiPz4NCjxMaW5rSW5mb0V4Y2VsIHhtbG5zOnhzaT0iaHR0cDovL3d3dy53My5vcmcvMjAwMS9YTUxTY2hlbWEtaW5zdGFuY2UiIHhtbG5zOnhzZD0iaHR0cDovL3d3dy53My5vcmcvMjAwMS9YTUxTY2hlbWEiPg0KICA8TGlua0luZm9Db3JlPg0KICAgIDxMaW5rSWQ+MjgzODwvTGlua0lkPg0KICAgIDxJbmZsb3dWYWwgLz4NCiAgICA8RGlzcFZhbCAvPg0KICAgIDxMYXN0VXBkVGltZT4yMDIxLzA2LzE2IDE0OjQzOjQ2PC9MYXN0VXBkVGltZT4NCiAgICA8V29ya3NoZWV0Tk0+U2hlZXQ0PC9Xb3Jrc2hlZXROTT4NCiAgICA8TGlua0NlbGxBZGRyZXNzQTE+STQ5PC9MaW5rQ2VsbEFkZHJlc3NBMT4NCiAgICA8TGlua0NlbGxBZGRyZXNzUjFDMT5SNDl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YwMDA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YwMDAwMDAjPC9JdGVtSWQ+DQogICAgPERpc3BJdGVtSWQ+SzY2MDAwMDAwIzwvRGlzcEl0ZW1JZD4NCiAgICA8Q29sSWQ+UjIwNjAwMDAwMDwvQ29sSWQ+DQogICAgPFRlbUF4aXNUeXA+MDAxMDAwMDA8L1RlbUF4aXNUeXA+DQogICAgPE1lbnVObT7pgKPntZBDRuioiOeul+abuDwvTWVudU5tPg0KICAgIDxJdGVtTm0+54++6YeR5Y+K44Gz54++6YeR5ZCM562J54mp44Gu5pyf6aaW5q6L6auY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839" Error="">PD94bWwgdmVyc2lvbj0iMS4wIiBlbmNvZGluZz0idXRmLTgiPz4NCjxMaW5rSW5mb0V4Y2VsIHhtbG5zOnhzaT0iaHR0cDovL3d3dy53My5vcmcvMjAwMS9YTUxTY2hlbWEtaW5zdGFuY2UiIHhtbG5zOnhzZD0iaHR0cDovL3d3dy53My5vcmcvMjAwMS9YTUxTY2hlbWEiPg0KICA8TGlua0luZm9Db3JlPg0KICAgIDxMaW5rSWQ+MjgzOTwvTGlua0lkPg0KICAgIDxJbmZsb3dWYWwgLz4NCiAgICA8RGlzcFZhbCAvPg0KICAgIDxMYXN0VXBkVGltZT4yMDIxLzA2LzE2IDE0OjQzOjQ2PC9MYXN0VXBkVGltZT4NCiAgICA8V29ya3NoZWV0Tk0+U2hlZXQ0PC9Xb3Jrc2hlZXROTT4NCiAgICA8TGlua0NlbGxBZGRyZXNzQTE+SjQ5PC9MaW5rQ2VsbEFkZHJlc3NBMT4NCiAgICA8TGlua0NlbGxBZGRyZXNzUjFDMT5SNDl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2MDAw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2MDAwMDAwIzwvSXRlbUlkPg0KICAgIDxEaXNwSXRlbUlkPks2NjAwMDAwMCM8L0Rpc3BJdGVtSWQ+DQogICAgPENvbElkPlIyMDEwMDAwMDA8L0NvbElkPg0KICAgIDxUZW1BeGlzVHlwPjAwMTAwMDAwPC9UZW1BeGlzVHlwPg0KICAgIDxNZW51Tm0+6YCj57WQQ0boqIjnrpfmm7g8L01lbnVObT4NCiAgICA8SXRlbU5tPuePvumHkeWPiuOBs+ePvumHkeWQjOetieeJqeOBruacn+mmluaui+mrm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40" Error="">PD94bWwgdmVyc2lvbj0iMS4wIiBlbmNvZGluZz0idXRmLTgiPz4NCjxMaW5rSW5mb0V4Y2VsIHhtbG5zOnhzaT0iaHR0cDovL3d3dy53My5vcmcvMjAwMS9YTUxTY2hlbWEtaW5zdGFuY2UiIHhtbG5zOnhzZD0iaHR0cDovL3d3dy53My5vcmcvMjAwMS9YTUxTY2hlbWEiPg0KICA8TGlua0luZm9Db3JlPg0KICAgIDxMaW5rSWQ+Mjg0MDwvTGlua0lkPg0KICAgIDxJbmZsb3dWYWwgLz4NCiAgICA8RGlzcFZhbCAvPg0KICAgIDxMYXN0VXBkVGltZT4yMDIxLzA2LzE2IDE0OjQzOjQ2PC9MYXN0VXBkVGltZT4NCiAgICA8V29ya3NoZWV0Tk0+U2hlZXQ0PC9Xb3Jrc2hlZXROTT4NCiAgICA8TGlua0NlbGxBZGRyZXNzQTE+SzQ5PC9MaW5rQ2VsbEFkZHJlc3NBMT4NCiAgICA8TGlua0NlbGxBZGRyZXNzUjFDMT5SNDl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2MDAw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2MDAwMDAwIzwvSXRlbUlkPg0KICAgIDxEaXNwSXRlbUlkPks2NjAwMDAwMCM8L0Rpc3BJdGVtSWQ+DQogICAgPENvbElkPlIyMDcwMDAwMDA8L0NvbElkPg0KICAgIDxUZW1BeGlzVHlwPjAwMDAwMDAwPC9UZW1BeGlzVHlwPg0KICAgIDxNZW51Tm0+6YCj57WQQ0boqIjnrpfmm7g8L01lbnVObT4NCiAgICA8SXRlbU5tPuePvumHkeWPiuOBs+ePvumHkeWQjOetieeJqeOBruacn+mmluaui+mrm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41" Error="">PD94bWwgdmVyc2lvbj0iMS4wIiBlbmNvZGluZz0idXRmLTgiPz4NCjxMaW5rSW5mb0V4Y2VsIHhtbG5zOnhzaT0iaHR0cDovL3d3dy53My5vcmcvMjAwMS9YTUxTY2hlbWEtaW5zdGFuY2UiIHhtbG5zOnhzZD0iaHR0cDovL3d3dy53My5vcmcvMjAwMS9YTUxTY2hlbWEiPg0KICA8TGlua0luZm9Db3JlPg0KICAgIDxMaW5rSWQ+Mjg0MTwvTGlua0lkPg0KICAgIDxJbmZsb3dWYWw+MSwyNDk8L0luZmxvd1ZhbD4NCiAgICA8RGlzcFZhbD4xLDI0OTwvRGlzcFZhbD4NCiAgICA8TGFzdFVwZFRpbWU+MjAyMS8wNi8xNiAxNDo0Mzo0NjwvTGFzdFVwZFRpbWU+DQogICAgPFdvcmtzaGVldE5NPlNoZWV0NDwvV29ya3NoZWV0Tk0+DQogICAgPExpbmtDZWxsQWRkcmVzc0ExPkg0OTwvTGlua0NlbGxBZGRyZXNzQTE+DQogICAgPExpbmtDZWxsQWRkcmVzc1IxQzE+UjQ5Qzg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2MDAwMDAwIy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2MDAwMDAwIzwvSXRlbUlkPg0KICAgIDxEaXNwSXRlbUlkPks2NjAwMDAwMCM8L0Rpc3BJdGVtSWQ+DQogICAgPENvbElkPlIyMDEwMDAwMDA8L0NvbElkPg0KICAgIDxUZW1BeGlzVHlwPjAwMDAwMDAwPC9UZW1BeGlzVHlwPg0KICAgIDxNZW51Tm0+6YCj57WQQ0boqIjnrpfmm7g8L01lbnVObT4NCiAgICA8SXRlbU5tPuePvumHkeWPiuOBs+ePvumHkeWQjOetieeJqeOBruacn+mmluaui+mrmDwvSXRlbU5tPg0KICAgIDxDb2xObT7lvZPmnJ/ph5HpoY08L0NvbE5tPg0KICAgIDxPcmlnaW5hbFZhbD4xLDI0OSwxNDEsNjc5PC9PcmlnaW5hbFZhbD4NCiAgICA8TGFzdE51bVZhbD4xLDI0OSwxNDE8L0xhc3ROdW1WYWw+DQogICAgPFJhd0xpbmtWYWw+MSwyNDksMTQx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42" Error="">PD94bWwgdmVyc2lvbj0iMS4wIiBlbmNvZGluZz0idXRmLTgiPz4NCjxMaW5rSW5mb0V4Y2VsIHhtbG5zOnhzaT0iaHR0cDovL3d3dy53My5vcmcvMjAwMS9YTUxTY2hlbWEtaW5zdGFuY2UiIHhtbG5zOnhzZD0iaHR0cDovL3d3dy53My5vcmcvMjAwMS9YTUxTY2hlbWEiPg0KICA8TGlua0luZm9Db3JlPg0KICAgIDxMaW5rSWQ+Mjg0MjwvTGlua0lkPg0KICAgIDxJbmZsb3dWYWw+54++6YeR5Y+K44Gz54++6YeR5ZCM562J54mp44Gu5pyf5pyr5q6L6auYPC9JbmZsb3dWYWw+DQogICAgPERpc3BWYWw+54++6YeR5Y+K44Gz54++6YeR5ZCM562J54mp44Gu5pyf5pyr5q6L6auYPC9EaXNwVmFsPg0KICAgIDxMYXN0VXBkVGltZT4yMDIxLzA2LzE2IDE0OjQyOjM1PC9MYXN0VXBkVGltZT4NCiAgICA8V29ya3NoZWV0Tk0+U2hlZXQ0PC9Xb3Jrc2hlZXROTT4NCiAgICA8TGlua0NlbGxBZGRyZXNzQTE+RzUwPC9MaW5rQ2VsbEFkZHJlc3NBMT4NCiAgICA8TGlua0NlbGxBZGRyZXNzUjFDMT5SNTBDNz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cwMDAwMDAjL1IwNTQwMDAwMDAvMDAw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cwMDAwMDAjPC9JdGVtSWQ+DQogICAgPERpc3BJdGVtSWQ+SzY3MDAwMDAwIzwvRGlzcEl0ZW1JZD4NCiAgICA8Q29sSWQ+UjA1NDAwMDAwMDwvQ29sSWQ+DQogICAgPFRlbUF4aXNUeXA+MDAwMDAwMDA8L1RlbUF4aXNUeXA+DQogICAgPE1lbnVObT7pgKPntZBDRuioiOeul+abuDwvTWVudU5tPg0KICAgIDxJdGVtTm0+54++6YeR5Y+K44Gz54++6YeR5ZCM562J54mp44Gu5pyf5pyr5q6L6auYPC9JdGVtTm0+DQogICAgPENvbE5tPumWi+ekuuenkeebruWQjTwvQ29sTm0+DQogICAgPE9yaWdpbmFsVmFsIC8+DQogICAgPExhc3ROdW1WYWwgLz4NCiAgICA8UmF3TGlua1ZhbD7nj77ph5Hlj4rjgbPnj77ph5HlkIznrYnnianjga7mnJ/mnKvmrovpq5g8L1Jhd0xpbmtWYWw+DQogICAgPFZpZXdVbml0VHlwIC8+DQogICAgPERlY2ltYWxQb2ludCAvPg0KICAgIDxSb3VuZFR5cCAvPg0KICAgIDxOdW1UZXh0VHlwPjI8L051bVRleHRUeXA+DQogICAgPENsYXNzVHlwPjI8L0NsYXNzVHlwPg0KICAgIDxEVG90YWxZTURITVM+MjAxOS8wNy8wMyAxNDoxNzo1MTwvRFRvdGFsWU1ESE1TPg0KICAgIDxEaXNjbG9zdXJlSW5wdXRUeXA+MTwvRGlzY2xvc3VyZUlucHV0VHlwPg0KICA8L0xpbmtJbmZvWHNhPg0KICA8TGlua0luZm9DaGFuZ2VTZXR0aW5nPg0KICAgIDxaZXJvRGlzcFR5cD40PC9aZXJvRGlzcFR5cD4NCiAgICA8RWFzTnVtVmlld1VuaXRUeXAgLz4NCiAgICA8RWFzTnVtRGVjaW1hbFBvaW50IC8+DQogICAgPEVhc051bVJvdW5kVHlwIC8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43" Error="">PD94bWwgdmVyc2lvbj0iMS4wIiBlbmNvZGluZz0idXRmLTgiPz4NCjxMaW5rSW5mb0V4Y2VsIHhtbG5zOnhzaT0iaHR0cDovL3d3dy53My5vcmcvMjAwMS9YTUxTY2hlbWEtaW5zdGFuY2UiIHhtbG5zOnhzZD0iaHR0cDovL3d3dy53My5vcmcvMjAwMS9YTUxTY2hlbWEiPg0KICA8TGlua0luZm9Db3JlPg0KICAgIDxMaW5rSWQ+Mjg0MzwvTGlua0lkPg0KICAgIDxJbmZsb3dWYWwgLz4NCiAgICA8RGlzcFZhbCAvPg0KICAgIDxMYXN0VXBkVGltZT4yMDIxLzA2LzE2IDE0OjQzOjQ2PC9MYXN0VXBkVGltZT4NCiAgICA8V29ya3NoZWV0Tk0+U2hlZXQ0PC9Xb3Jrc2hlZXROTT4NCiAgICA8TGlua0NlbGxBZGRyZXNzQTE+STUwPC9MaW5rQ2VsbEFkZHJlc3NBMT4NCiAgICA8TGlua0NlbGxBZGRyZXNzUjFDMT5SNTBDOTwvTGlua0NlbGxBZGRyZXNzUjFDMT4NCiAgICA8Q2VsbEJhY2tncm91bmRDb2xvcj4xNjc3NzIxNTwvQ2VsbEJhY2tncm91bmRDb2xvcj4NCiAgICA8Q2VsbEJhY2tncm91bmRDb2xvckluZGV4Pi00MTQyPC9DZWxsQmFja2dyb3VuZENvbG9ySW5kZXg+DQogIDwvTGlua0luZm9Db3JlPg0KICA8TGlua0luZm9Yc2E+DQogICAgPEF1SWQ+MDE0MjEvMTEvMS8wL0QyMDExMjAwMDA0NTAwMDAwMDAwLzIvMS9LNjcwMDAwMDAjL1IyMDYwMDAwMDAvMDAxMDAwMDA8L0F1SWQ+DQogICAgPENvbXBhbnlJZD4wMTQyMTwvQ29tcGFueUlkPg0KICAgIDxBY1BlcmlvZD4xMTwvQWNQZXJpb2Q+DQogICAgPFBlcmlvZFR5cD4xPC9QZXJpb2RUeXA+DQogICAgPFBlcmlvZER0bFR5cD4wPC9QZXJpb2REdGxUeXA+DQogICAgPER0S2luZElkPkQyMDExMjAwMDA0NTAwMDAwMDAwPC9EdEtpbmRJZD4NCiAgICA8RG9jVHlwPjI8L0RvY1R5cD4NCiAgICA8U3VtQWNUeXA+MTwvU3VtQWNUeXA+DQogICAgPEl0ZW1JZD5LNjcwMDAwMDAjPC9JdGVtSWQ+DQogICAgPERpc3BJdGVtSWQ+SzY3MDAwMDAwIzwvRGlzcEl0ZW1JZD4NCiAgICA8Q29sSWQ+UjIwNjAwMDAwMDwvQ29sSWQ+DQogICAgPFRlbUF4aXNUeXA+MDAxMDAwMDA8L1RlbUF4aXNUeXA+DQogICAgPE1lbnVObT7pgKPntZBDRuioiOeul+abuDwvTWVudU5tPg0KICAgIDxJdGVtTm0+54++6YeR5Y+K44Gz54++6YeR5ZCM562J54mp44Gu5pyf5pyr5q6L6auYPC9JdGVtTm0+DQogICAgPENvbE5tPuWJjeacn+mBoeWPiuWJjemHkemhjTwvQ29sTm0+DQogICAgPE9yaWdpbmFsVmFsPjA8L09yaWdpbmFsVmFsPg0KICAgIDxMYXN0TnVtVmFsPu+8jTwvTGFzdE51bVZhbD4NCiAgICA8UmF3TGlua1ZhbD7vvI08L1Jhd0xpbmtWYWw+DQogICAgPFZpZXdVbml0VHlwPjQ8L1ZpZXdVbml0VHlwPg0KICAgIDxEZWNpbWFsUG9pbnQ+MDwvRGVjaW1hbFBvaW50Pg0KICAgIDxSb3VuZFR5cD4yPC9Sb3VuZFR5cD4NCiAgICA8TnVtVGV4dFR5cD4xPC9OdW1UZXh0VHlwPg0KICAgIDxDbGFzc1R5cD4yPC9DbGFzc1R5cD4NCiAgICA8RFRvdGFsWU1ESE1TPjIwMTkvMDcvMDMgMTQ6MTc6NTE8L0RUb3RhbFlNREhNUz4NCiAgICA8RGlzY2xvc3VyZUlucHV0VHlwPjE8L0Rpc2Nsb3N1cmVJbnB1dFR5cD4NCiAgPC9MaW5rSW5mb1hzYT4NCiAgPExpbmtJbmZvQ2hhbmdlU2V0dGluZz4NCiAgICA8WmVyb0Rpc3BUeXA+NDwvWmVyb0Rpc3BUeXA+DQogICAgPEVhc051bVZpZXdVbml0VHlwPjc8L0Vhc051bVZpZXdVbml0VHlwPg0KICAgIDxFYXNOdW1EZWNpbWFsUG9pbnQ+MDwvRWFzTnVtRGVjaW1hbFBvaW50Pg0KICAgIDxFYXNOdW1Sb3VuZFR5cD4yPC9FYXNOdW1Sb3VuZFR5cD4NCiAgICA8QWRkVW5pdFR5cD4wPC9BZGRVbml0VHlwPg0KICAgIDxCYXJVbml0UmVtb3ZlVHlwPjA8L0JhclVuaXRSZW1vdmVUeXA+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+DQogICAgPEthbmppTnVtQ29udmVyc2lvbkh1bmRyZWRNaWxsaW9uPjA8L0thbmppTnVtQ29udmVyc2lvbkh1bmRyZWRNaWxsaW9uPg0KICAgIDxLYW5qaU51bUNvbnZlcnNpb25CaWxsaW9uPjA8L0thbmppTnVtQ29udmVyc2lvbkJpbGxpb24+DQogICAgPEthbmppTnVtQ29udmVyc2lvblRyaWxsaW9uPjA8L0thbmppTnVtQ29udmVyc2lvblRyaWxsaW9uPg0KICAgIDxMYXN0TnVtTmVnPjA8L0xhc3ROdW1OZWc+DQogICAgPEJhckNoYW5nZVR5cD4wPC9CYXJDaGFuZ2VUeXA+DQogICAgPE9uZURpZ2l0RW1Db252ZXJ0PjA8L09uZURpZ2l0RW1Db252ZXJ0Pg0KICAgIDxEZWNpbWFsUG9pbnRUeHQgLz4NCiAgICA8RnJvbnRQb2dUeHQgLz4NCiAgICA8QmFja1BvZ1R4dCAvPg0KICAgIDxGcm9udE5lZ1R4dCAvPg0KICAgIDxCYWNrTmVnVHh0IC8+DQogICAgPEZyb250QmFyVHh0IC8+DQogICAgPEJhY2tCYXJUeHQgLz4NCiAgICA8TWludXNaZXJvQ29udmVyc2lvblR5cD4xPC9NaW51c1plcm9Db252ZXJzaW9uVHlwPg0KICAgIDxNaW51c1plcm9Db252ZXJzaW9uVHh0IC8+DQogIDwvTGlua0luZm9DaGFuZ2VTZXR0aW5nPg0KPC9MaW5rSW5mb0V4Y2VsPg==</LinkInfo>
    <LinkInfo LinkId="2844" Error="">PD94bWwgdmVyc2lvbj0iMS4wIiBlbmNvZGluZz0idXRmLTgiPz4NCjxMaW5rSW5mb0V4Y2VsIHhtbG5zOnhzaT0iaHR0cDovL3d3dy53My5vcmcvMjAwMS9YTUxTY2hlbWEtaW5zdGFuY2UiIHhtbG5zOnhzZD0iaHR0cDovL3d3dy53My5vcmcvMjAwMS9YTUxTY2hlbWEiPg0KICA8TGlua0luZm9Db3JlPg0KICAgIDxMaW5rSWQ+Mjg0NDwvTGlua0lkPg0KICAgIDxJbmZsb3dWYWwgLz4NCiAgICA8RGlzcFZhbCAvPg0KICAgIDxMYXN0VXBkVGltZT4yMDIxLzA2LzE2IDE0OjQzOjQ2PC9MYXN0VXBkVGltZT4NCiAgICA8V29ya3NoZWV0Tk0+U2hlZXQ0PC9Xb3Jrc2hlZXROTT4NCiAgICA8TGlua0NlbGxBZGRyZXNzQTE+SjUwPC9MaW5rQ2VsbEFkZHJlc3NBMT4NCiAgICA8TGlua0NlbGxBZGRyZXNzUjFDMT5SNTBDMTA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3MDAwMDAwIy9SMjAxMDAwMDAwLzAwMT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3MDAwMDAwIzwvSXRlbUlkPg0KICAgIDxEaXNwSXRlbUlkPks2NzAwMDAwMCM8L0Rpc3BJdGVtSWQ+DQogICAgPENvbElkPlIyMDEwMDAwMDA8L0NvbElkPg0KICAgIDxUZW1BeGlzVHlwPjAwMTAwMDAwPC9UZW1BeGlzVHlwPg0KICAgIDxNZW51Tm0+6YCj57WQQ0boqIjnrpfmm7g8L01lbnVObT4NCiAgICA8SXRlbU5tPuePvumHkeWPiuOBs+ePvumHkeWQjOetieeJqeOBruacn+acq+aui+mrmDwvSXRlbU5tPg0KICAgIDxDb2xObT7liY3mnJ/ph5H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45" Error="">PD94bWwgdmVyc2lvbj0iMS4wIiBlbmNvZGluZz0idXRmLTgiPz4NCjxMaW5rSW5mb0V4Y2VsIHhtbG5zOnhzaT0iaHR0cDovL3d3dy53My5vcmcvMjAwMS9YTUxTY2hlbWEtaW5zdGFuY2UiIHhtbG5zOnhzZD0iaHR0cDovL3d3dy53My5vcmcvMjAwMS9YTUxTY2hlbWEiPg0KICA8TGlua0luZm9Db3JlPg0KICAgIDxMaW5rSWQ+Mjg0NTwvTGlua0lkPg0KICAgIDxJbmZsb3dWYWwgLz4NCiAgICA8RGlzcFZhbCAvPg0KICAgIDxMYXN0VXBkVGltZT4yMDIxLzA2LzE2IDE0OjQzOjQ2PC9MYXN0VXBkVGltZT4NCiAgICA8V29ya3NoZWV0Tk0+U2hlZXQ0PC9Xb3Jrc2hlZXROTT4NCiAgICA8TGlua0NlbGxBZGRyZXNzQTE+SzUwPC9MaW5rQ2VsbEFkZHJlc3NBMT4NCiAgICA8TGlua0NlbGxBZGRyZXNzUjFDMT5SNTBDMTE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3MDAwMDAwIy9SMjA3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3MDAwMDAwIzwvSXRlbUlkPg0KICAgIDxEaXNwSXRlbUlkPks2NzAwMDAwMCM8L0Rpc3BJdGVtSWQ+DQogICAgPENvbElkPlIyMDcwMDAwMDA8L0NvbElkPg0KICAgIDxUZW1BeGlzVHlwPjAwMDAwMDAwPC9UZW1BeGlzVHlwPg0KICAgIDxNZW51Tm0+6YCj57WQQ0boqIjnrpfmm7g8L01lbnVObT4NCiAgICA8SXRlbU5tPuePvumHkeWPiuOBs+ePvumHkeWQjOetieeJqeOBruacn+acq+aui+mrmDwvSXRlbU5tPg0KICAgIDxDb2xObT7liY3mnJ/pgaHlj4rkv67mraPlt67poY08L0NvbE5tPg0KICAgIDxPcmlnaW5hbFZhbD4wPC9PcmlnaW5hbFZhbD4NCiAgICA8TGFzdE51bVZhbD7vvI08L0xhc3ROdW1WYWw+DQogICAgPFJhd0xpbmtWYWw+77yN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  <LinkInfo LinkId="2846" Error="">PD94bWwgdmVyc2lvbj0iMS4wIiBlbmNvZGluZz0idXRmLTgiPz4NCjxMaW5rSW5mb0V4Y2VsIHhtbG5zOnhzaT0iaHR0cDovL3d3dy53My5vcmcvMjAwMS9YTUxTY2hlbWEtaW5zdGFuY2UiIHhtbG5zOnhzZD0iaHR0cDovL3d3dy53My5vcmcvMjAwMS9YTUxTY2hlbWEiPg0KICA8TGlua0luZm9Db3JlPg0KICAgIDxMaW5rSWQ+Mjg0NjwvTGlua0lkPg0KICAgIDxJbmZsb3dWYWw+NCwyMzM8L0luZmxvd1ZhbD4NCiAgICA8RGlzcFZhbD40LDIzMzwvRGlzcFZhbD4NCiAgICA8TGFzdFVwZFRpbWU+MjAyMS8wNi8xNiAxNDo0Mzo0NjwvTGFzdFVwZFRpbWU+DQogICAgPFdvcmtzaGVldE5NPlNoZWV0NDwvV29ya3NoZWV0Tk0+DQogICAgPExpbmtDZWxsQWRkcmVzc0ExPkg1MDwvTGlua0NlbGxBZGRyZXNzQTE+DQogICAgPExpbmtDZWxsQWRkcmVzc1IxQzE+UjUwQzg8L0xpbmtDZWxsQWRkcmVzc1IxQzE+DQogICAgPENlbGxCYWNrZ3JvdW5kQ29sb3I+MTY3NzcyMTU8L0NlbGxCYWNrZ3JvdW5kQ29sb3I+DQogICAgPENlbGxCYWNrZ3JvdW5kQ29sb3JJbmRleD4tNDE0MjwvQ2VsbEJhY2tncm91bmRDb2xvckluZGV4Pg0KICA8L0xpbmtJbmZvQ29yZT4NCiAgPExpbmtJbmZvWHNhPg0KICAgIDxBdUlkPjAxNDIxLzExLzEvMC9EMjAxMTIwMDAwNDUwMDAwMDAwMC8yLzEvSzY3MDAwMDAwIy9SMjAxMDAwMDAwLzAwMDAwMDAwPC9BdUlkPg0KICAgIDxDb21wYW55SWQ+MDE0MjE8L0NvbXBhbnlJZD4NCiAgICA8QWNQZXJpb2Q+MTE8L0FjUGVyaW9kPg0KICAgIDxQZXJpb2RUeXA+MTwvUGVyaW9kVHlwPg0KICAgIDxQZXJpb2REdGxUeXA+MDwvUGVyaW9kRHRsVHlwPg0KICAgIDxEdEtpbmRJZD5EMjAxMTIwMDAwNDUwMDAwMDAwMDwvRHRLaW5kSWQ+DQogICAgPERvY1R5cD4yPC9Eb2NUeXA+DQogICAgPFN1bUFjVHlwPjE8L1N1bUFjVHlwPg0KICAgIDxJdGVtSWQ+SzY3MDAwMDAwIzwvSXRlbUlkPg0KICAgIDxEaXNwSXRlbUlkPks2NzAwMDAwMCM8L0Rpc3BJdGVtSWQ+DQogICAgPENvbElkPlIyMDEwMDAwMDA8L0NvbElkPg0KICAgIDxUZW1BeGlzVHlwPjAwMDAwMDAwPC9UZW1BeGlzVHlwPg0KICAgIDxNZW51Tm0+6YCj57WQQ0boqIjnrpfmm7g8L01lbnVObT4NCiAgICA8SXRlbU5tPuePvumHkeWPiuOBs+ePvumHkeWQjOetieeJqeOBruacn+acq+aui+mrmDwvSXRlbU5tPg0KICAgIDxDb2xObT7lvZPmnJ/ph5HpoY08L0NvbE5tPg0KICAgIDxPcmlnaW5hbFZhbD40LDIzMyw1MzEsMzA5PC9PcmlnaW5hbFZhbD4NCiAgICA8TGFzdE51bVZhbD40LDIzMyw1MzE8L0xhc3ROdW1WYWw+DQogICAgPFJhd0xpbmtWYWw+NCwyMzMsNTMxPC9SYXdMaW5rVmFsPg0KICAgIDxWaWV3VW5pdFR5cD40PC9WaWV3VW5pdFR5cD4NCiAgICA8RGVjaW1hbFBvaW50PjA8L0RlY2ltYWxQb2ludD4NCiAgICA8Um91bmRUeXA+MjwvUm91bmRUeXA+DQogICAgPE51bVRleHRUeXA+MTwvTnVtVGV4dFR5cD4NCiAgICA8Q2xhc3NUeXA+MjwvQ2xhc3NUeXA+DQogICAgPERUb3RhbFlNREhNUz4yMDE5LzA3LzAzIDE0OjE3OjUxPC9EVG90YWxZTURITVM+DQogICAgPERpc2Nsb3N1cmVJbnB1dFR5cD4xPC9EaXNjbG9zdXJlSW5wdXRUeXA+DQogIDwvTGlua0luZm9Yc2E+DQogIDxMaW5rSW5mb0NoYW5nZVNldHRpbmc+DQogICAgPFplcm9EaXNwVHlwPjQ8L1plcm9EaXNwVHlwPg0KICAgIDxFYXNOdW1WaWV3VW5pdFR5cD43PC9FYXNOdW1WaWV3VW5pdFR5cD4NCiAgICA8RWFzTnVtRGVjaW1hbFBvaW50PjA8L0Vhc051bURlY2ltYWxQb2ludD4NCiAgICA8RWFzTnVtUm91bmRUeXA+MjwvRWFzTnVtUm91bmRUeXA+DQogICAgPEFkZFVuaXRUeXA+MDwvQWRkVW5pdFR5cD4NCiAgICA8QmFyVW5pdFJlbW92ZVR5cD4wPC9CYXJVbml0UmVtb3ZlVHlwPg0KICAgIDxLYW5qaU51bUNvbnZlcnNpb25UaG91c2FuZD4wPC9LYW5qaU51bUNvbnZlcnNpb25UaG91c2FuZD4NCiAgICA8S2FuamlOdW1Db252ZXJzaW9uVGVuVGhvdXNhbmQ+MDwvS2FuamlOdW1Db252ZXJzaW9uVGVuVGhvdXNhbmQ+DQogICAgPEthbmppTnVtQ29udmVyc2lvbk1pbGxpb24+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+MDwvQmFyQ2hhbmdlVHlwPg0KICAgIDxPbmVEaWdpdEVtQ29udmVydD4wPC9PbmVEaWdpdEVtQ29udmVydD4NCiAgICA8RGVjaW1hbFBvaW50VHh0IC8+DQogICAgPEZyb250UG9nVHh0IC8+DQogICAgPEJhY2tQb2dUeHQgLz4NCiAgICA8RnJvbnROZWdUeHQgLz4NCiAgICA8QmFja05lZ1R4dCAvPg0KICAgIDxGcm9udEJhclR4dCAvPg0KICAgIDxCYWNrQmFyVHh0IC8+DQogICAgPE1pbnVzWmVyb0NvbnZlcnNpb25UeXA+MTwvTWludXNaZXJvQ29udmVyc2lvblR5cD4NCiAgICA8TWludXNaZXJvQ29udmVyc2lvblR4dCAvPg0KICA8L0xpbmtJbmZvQ2hhbmdlU2V0dGluZz4NCjwvTGlua0luZm9FeGNlbD4=</LinkInfo>
  </Links>
</XAE>
</file>

<file path=customXml/itemProps1.xml><?xml version="1.0" encoding="utf-8"?>
<ds:datastoreItem xmlns:ds="http://schemas.openxmlformats.org/officeDocument/2006/customXml" ds:itemID="{CCFAAC04-4DA1-4337-9F77-516275E4F3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連結損益計算書（IFRS）</vt:lpstr>
      <vt:lpstr>連結損益計算書（日本基準）</vt:lpstr>
      <vt:lpstr>連結貸借対照表（IFRS）</vt:lpstr>
      <vt:lpstr>連結貸借対照表（日本基準）</vt:lpstr>
      <vt:lpstr>連結キャッシュフロー計算書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白石 依里</cp:lastModifiedBy>
  <cp:lastPrinted>2021-06-16T07:18:56Z</cp:lastPrinted>
  <dcterms:created xsi:type="dcterms:W3CDTF">2021-06-15T00:50:13Z</dcterms:created>
  <dcterms:modified xsi:type="dcterms:W3CDTF">2021-06-16T07:19:10Z</dcterms:modified>
</cp:coreProperties>
</file>